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KANAGAWA-DISK\disk1\共有\00　ホームページ\2023年度HP掲載用\202304　更新依頼\"/>
    </mc:Choice>
  </mc:AlternateContent>
  <xr:revisionPtr revIDLastSave="0" documentId="13_ncr:1_{A7FEE1CC-0334-4A6A-9EDA-D67BA4E21393}" xr6:coauthVersionLast="47" xr6:coauthVersionMax="47" xr10:uidLastSave="{00000000-0000-0000-0000-000000000000}"/>
  <bookViews>
    <workbookView xWindow="14220" yWindow="300" windowWidth="13170" windowHeight="15270" tabRatio="774" xr2:uid="{55F4E41D-CF21-465A-A711-AEEB43C6F069}"/>
  </bookViews>
  <sheets>
    <sheet name="標章申込　記入例" sheetId="2" r:id="rId1"/>
    <sheet name="様式1-1　標章等購入申込書" sheetId="3" r:id="rId2"/>
    <sheet name="有資格者リスト　記入例" sheetId="4" r:id="rId3"/>
    <sheet name="様式1-2　有資格者リスト" sheetId="5" r:id="rId4"/>
  </sheets>
  <definedNames>
    <definedName name="_xlnm.Print_Area" localSheetId="0">'標章申込　記入例'!$A$1:$BF$44</definedName>
    <definedName name="_xlnm.Print_Area" localSheetId="2">'有資格者リスト　記入例'!$A$1:$AK$34</definedName>
    <definedName name="_xlnm.Print_Area" localSheetId="1">'様式1-1　標章等購入申込書'!$A$1:$BF$44</definedName>
    <definedName name="_xlnm.Print_Area" localSheetId="3">'様式1-2　有資格者リスト'!$A$1:$AA$47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A36" i="3" l="1"/>
  <c r="BA26"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KANAGAWA02</author>
  </authors>
  <commentList>
    <comment ref="K27" authorId="0" shapeId="0" xr:uid="{F13E1C67-D9ED-4C7A-AE4F-E56F980502CA}">
      <text>
        <r>
          <rPr>
            <sz val="10"/>
            <color indexed="81"/>
            <rFont val="ＭＳ ゴシック"/>
            <family val="3"/>
            <charset val="128"/>
          </rPr>
          <t>標章は年で切り替わります。
当年に実施する車両分をお申込みください。
標章の購入は、ファクシミリまたは郵送申込、窓口での直接購入のいずれかを選択可能です。
※郵送申込または窓口で直接購入される場合は、書類にホチキス止めをしないようお願いいたします。</t>
        </r>
      </text>
    </comment>
    <comment ref="AR27" authorId="0" shapeId="0" xr:uid="{9C1BBA25-52B1-4A76-AF95-E8D4C4A26CF7}">
      <text>
        <r>
          <rPr>
            <sz val="10"/>
            <color indexed="81"/>
            <rFont val="ＭＳ ゴシック"/>
            <family val="3"/>
            <charset val="128"/>
          </rPr>
          <t>特定自主検査用 出荷標章（※）の購入枚数をご入力ください。
※フォークリフト、不整地運搬車、車両系建設機械及び高所作業車を新車納入する際に貼る標章です。</t>
        </r>
      </text>
    </comment>
    <comment ref="AR32" authorId="0" shapeId="0" xr:uid="{60A79806-DA9F-4612-B5B3-B869922E25F7}">
      <text>
        <r>
          <rPr>
            <sz val="10"/>
            <color indexed="81"/>
            <rFont val="ＭＳ ゴシック"/>
            <family val="3"/>
            <charset val="128"/>
          </rPr>
          <t>定期自主検査用 出荷標章（※）の購入枚数をご入力ください。
※ ショベルローダー、フォークローダー及びストラドルキャリヤーを新車納入する際に貼る標章です。</t>
        </r>
      </text>
    </comment>
  </commentList>
</comments>
</file>

<file path=xl/sharedStrings.xml><?xml version="1.0" encoding="utf-8"?>
<sst xmlns="http://schemas.openxmlformats.org/spreadsheetml/2006/main" count="456" uniqueCount="165">
  <si>
    <t>検査業者用</t>
    <rPh sb="0" eb="2">
      <t>ケンサ</t>
    </rPh>
    <rPh sb="2" eb="4">
      <t>ギョウシャ</t>
    </rPh>
    <rPh sb="4" eb="5">
      <t>ヨウ</t>
    </rPh>
    <phoneticPr fontId="2"/>
  </si>
  <si>
    <t>様式１－１</t>
    <rPh sb="0" eb="2">
      <t>ヨウシキ</t>
    </rPh>
    <phoneticPr fontId="2"/>
  </si>
  <si>
    <r>
      <rPr>
        <sz val="10"/>
        <rFont val="ＭＳ 明朝"/>
        <family val="1"/>
        <charset val="128"/>
      </rPr>
      <t>公益社団法人</t>
    </r>
    <r>
      <rPr>
        <sz val="12"/>
        <rFont val="ＭＳ 明朝"/>
        <family val="1"/>
        <charset val="128"/>
      </rPr>
      <t>　建設荷役車両安全技術協会</t>
    </r>
    <rPh sb="0" eb="2">
      <t>コウエキ</t>
    </rPh>
    <rPh sb="2" eb="4">
      <t>シャダン</t>
    </rPh>
    <rPh sb="4" eb="6">
      <t>ホウジン</t>
    </rPh>
    <rPh sb="7" eb="9">
      <t>ケンセツ</t>
    </rPh>
    <rPh sb="9" eb="11">
      <t>ニヤク</t>
    </rPh>
    <rPh sb="11" eb="13">
      <t>シャリョウ</t>
    </rPh>
    <rPh sb="13" eb="15">
      <t>アンゼン</t>
    </rPh>
    <rPh sb="15" eb="17">
      <t>ギジュツ</t>
    </rPh>
    <rPh sb="17" eb="19">
      <t>キョウカイ</t>
    </rPh>
    <phoneticPr fontId="2"/>
  </si>
  <si>
    <t>令和</t>
    <rPh sb="0" eb="1">
      <t>レイ</t>
    </rPh>
    <rPh sb="1" eb="2">
      <t>ワ</t>
    </rPh>
    <phoneticPr fontId="2"/>
  </si>
  <si>
    <t>年</t>
    <rPh sb="0" eb="1">
      <t>ネン</t>
    </rPh>
    <phoneticPr fontId="2"/>
  </si>
  <si>
    <t>月</t>
    <rPh sb="0" eb="1">
      <t>ツキ</t>
    </rPh>
    <phoneticPr fontId="2"/>
  </si>
  <si>
    <t>日</t>
    <rPh sb="0" eb="1">
      <t>ニチ</t>
    </rPh>
    <phoneticPr fontId="2"/>
  </si>
  <si>
    <t>（申込者）</t>
    <rPh sb="1" eb="3">
      <t>モウシコミ</t>
    </rPh>
    <rPh sb="3" eb="4">
      <t>シャ</t>
    </rPh>
    <phoneticPr fontId="2"/>
  </si>
  <si>
    <t>所在地</t>
    <rPh sb="0" eb="3">
      <t>ショザイチ</t>
    </rPh>
    <phoneticPr fontId="2"/>
  </si>
  <si>
    <t>〒</t>
    <phoneticPr fontId="2"/>
  </si>
  <si>
    <t>TEL</t>
    <phoneticPr fontId="2"/>
  </si>
  <si>
    <t>FAX</t>
    <phoneticPr fontId="2"/>
  </si>
  <si>
    <t>（フリガナ）</t>
    <phoneticPr fontId="2"/>
  </si>
  <si>
    <t>会社名</t>
    <rPh sb="0" eb="3">
      <t>カイシャメイ</t>
    </rPh>
    <phoneticPr fontId="2"/>
  </si>
  <si>
    <t>　　代表者職、氏名</t>
    <rPh sb="2" eb="5">
      <t>ダイヒョウシャ</t>
    </rPh>
    <rPh sb="5" eb="6">
      <t>ショク</t>
    </rPh>
    <rPh sb="7" eb="9">
      <t>シメイ</t>
    </rPh>
    <phoneticPr fontId="2"/>
  </si>
  <si>
    <t>又は責任者職、氏名</t>
    <rPh sb="0" eb="1">
      <t>マタ</t>
    </rPh>
    <rPh sb="2" eb="5">
      <t>セキニンシャ</t>
    </rPh>
    <rPh sb="5" eb="6">
      <t>ショク</t>
    </rPh>
    <rPh sb="7" eb="9">
      <t>シメイ</t>
    </rPh>
    <phoneticPr fontId="2"/>
  </si>
  <si>
    <t>標 章 等 購 入 申 込 書</t>
    <rPh sb="0" eb="1">
      <t>ヒョウ</t>
    </rPh>
    <rPh sb="2" eb="3">
      <t>ショウ</t>
    </rPh>
    <rPh sb="4" eb="5">
      <t>トウ</t>
    </rPh>
    <rPh sb="6" eb="7">
      <t>コウ</t>
    </rPh>
    <rPh sb="8" eb="9">
      <t>イリ</t>
    </rPh>
    <rPh sb="10" eb="11">
      <t>サル</t>
    </rPh>
    <rPh sb="12" eb="13">
      <t>コミ</t>
    </rPh>
    <rPh sb="14" eb="15">
      <t>ショ</t>
    </rPh>
    <phoneticPr fontId="2"/>
  </si>
  <si>
    <t>担当者名</t>
    <rPh sb="0" eb="3">
      <t>タントウシャ</t>
    </rPh>
    <rPh sb="3" eb="4">
      <t>メイ</t>
    </rPh>
    <phoneticPr fontId="2"/>
  </si>
  <si>
    <r>
      <rPr>
        <sz val="9"/>
        <rFont val="ＭＳ 明朝"/>
        <family val="1"/>
        <charset val="128"/>
      </rPr>
      <t>区　分</t>
    </r>
    <r>
      <rPr>
        <sz val="10"/>
        <rFont val="ＭＳ 明朝"/>
        <family val="1"/>
        <charset val="128"/>
      </rPr>
      <t xml:space="preserve">
</t>
    </r>
    <r>
      <rPr>
        <sz val="6"/>
        <rFont val="ＭＳ 明朝"/>
        <family val="1"/>
        <charset val="128"/>
      </rPr>
      <t>（いずれか該当する方に○）</t>
    </r>
    <rPh sb="0" eb="1">
      <t>ク</t>
    </rPh>
    <rPh sb="2" eb="3">
      <t>ブン</t>
    </rPh>
    <rPh sb="9" eb="11">
      <t>ガイトウ</t>
    </rPh>
    <rPh sb="13" eb="14">
      <t>ホウ</t>
    </rPh>
    <phoneticPr fontId="2"/>
  </si>
  <si>
    <r>
      <t>会　員（</t>
    </r>
    <r>
      <rPr>
        <sz val="9"/>
        <rFont val="ＭＳ 明朝"/>
        <family val="1"/>
        <charset val="128"/>
      </rPr>
      <t>会員番号：</t>
    </r>
    <rPh sb="0" eb="1">
      <t>カイ</t>
    </rPh>
    <rPh sb="2" eb="3">
      <t>イン</t>
    </rPh>
    <rPh sb="4" eb="6">
      <t>カイイン</t>
    </rPh>
    <rPh sb="6" eb="8">
      <t>バンゴウ</t>
    </rPh>
    <phoneticPr fontId="2"/>
  </si>
  <si>
    <t>）</t>
    <phoneticPr fontId="2"/>
  </si>
  <si>
    <t>一　般</t>
    <rPh sb="0" eb="1">
      <t>イチ</t>
    </rPh>
    <rPh sb="2" eb="3">
      <t>パン</t>
    </rPh>
    <phoneticPr fontId="2"/>
  </si>
  <si>
    <r>
      <t xml:space="preserve">顧客番号
</t>
    </r>
    <r>
      <rPr>
        <sz val="6"/>
        <rFont val="ＭＳ 明朝"/>
        <family val="1"/>
        <charset val="128"/>
      </rPr>
      <t>（支部で記入）</t>
    </r>
    <rPh sb="0" eb="2">
      <t>コキャク</t>
    </rPh>
    <rPh sb="2" eb="3">
      <t>バン</t>
    </rPh>
    <rPh sb="3" eb="4">
      <t>ゴウ</t>
    </rPh>
    <rPh sb="6" eb="8">
      <t>シブ</t>
    </rPh>
    <rPh sb="9" eb="11">
      <t>キニュウ</t>
    </rPh>
    <phoneticPr fontId="2"/>
  </si>
  <si>
    <t>検査実施
事業所</t>
    <rPh sb="0" eb="2">
      <t>ケンサ</t>
    </rPh>
    <rPh sb="2" eb="4">
      <t>ジッシ</t>
    </rPh>
    <rPh sb="5" eb="8">
      <t>ジギョウショ</t>
    </rPh>
    <phoneticPr fontId="2"/>
  </si>
  <si>
    <t>事業所名</t>
    <rPh sb="0" eb="1">
      <t>コト</t>
    </rPh>
    <rPh sb="1" eb="2">
      <t>ギョウ</t>
    </rPh>
    <rPh sb="2" eb="3">
      <t>ショ</t>
    </rPh>
    <rPh sb="3" eb="4">
      <t>メイ</t>
    </rPh>
    <phoneticPr fontId="2"/>
  </si>
  <si>
    <t>所在地</t>
    <rPh sb="0" eb="1">
      <t>トコロ</t>
    </rPh>
    <rPh sb="1" eb="2">
      <t>ザイ</t>
    </rPh>
    <rPh sb="2" eb="3">
      <t>ジ</t>
    </rPh>
    <phoneticPr fontId="2"/>
  </si>
  <si>
    <t>特定自主検査</t>
    <rPh sb="0" eb="2">
      <t>トクテイ</t>
    </rPh>
    <rPh sb="2" eb="4">
      <t>ジシュ</t>
    </rPh>
    <rPh sb="4" eb="6">
      <t>ケンサ</t>
    </rPh>
    <phoneticPr fontId="2"/>
  </si>
  <si>
    <t>検査業者</t>
    <rPh sb="0" eb="2">
      <t>ケンサ</t>
    </rPh>
    <rPh sb="2" eb="4">
      <t>ギョウシャ</t>
    </rPh>
    <phoneticPr fontId="2"/>
  </si>
  <si>
    <t>登録年月日</t>
    <rPh sb="0" eb="1">
      <t>ノボル</t>
    </rPh>
    <rPh sb="1" eb="2">
      <t>ロク</t>
    </rPh>
    <rPh sb="2" eb="3">
      <t>トシ</t>
    </rPh>
    <rPh sb="3" eb="4">
      <t>ツキ</t>
    </rPh>
    <rPh sb="4" eb="5">
      <t>ヒ</t>
    </rPh>
    <phoneticPr fontId="2"/>
  </si>
  <si>
    <t>昭和
平成
令和</t>
    <rPh sb="0" eb="2">
      <t>ショウワ</t>
    </rPh>
    <rPh sb="3" eb="5">
      <t>ヘイセイ</t>
    </rPh>
    <rPh sb="6" eb="7">
      <t>レイ</t>
    </rPh>
    <rPh sb="7" eb="8">
      <t>ワ</t>
    </rPh>
    <phoneticPr fontId="2"/>
  </si>
  <si>
    <t>登録番号</t>
    <rPh sb="0" eb="1">
      <t>ノボル</t>
    </rPh>
    <rPh sb="1" eb="2">
      <t>ロク</t>
    </rPh>
    <rPh sb="2" eb="3">
      <t>バン</t>
    </rPh>
    <rPh sb="3" eb="4">
      <t>ゴウ</t>
    </rPh>
    <phoneticPr fontId="2"/>
  </si>
  <si>
    <t>　　　厚 生 労 働 大 臣　　 労</t>
    <rPh sb="3" eb="4">
      <t>アツシ</t>
    </rPh>
    <rPh sb="5" eb="6">
      <t>セイ</t>
    </rPh>
    <rPh sb="7" eb="8">
      <t>ロウ</t>
    </rPh>
    <rPh sb="9" eb="10">
      <t>ハタラキ</t>
    </rPh>
    <rPh sb="11" eb="12">
      <t>ダイ</t>
    </rPh>
    <rPh sb="13" eb="14">
      <t>シン</t>
    </rPh>
    <rPh sb="17" eb="18">
      <t>ロウ</t>
    </rPh>
    <phoneticPr fontId="2"/>
  </si>
  <si>
    <t>第</t>
    <rPh sb="0" eb="1">
      <t>ダイ</t>
    </rPh>
    <phoneticPr fontId="2"/>
  </si>
  <si>
    <t>号</t>
    <rPh sb="0" eb="1">
      <t>ゴウ</t>
    </rPh>
    <phoneticPr fontId="2"/>
  </si>
  <si>
    <t>又は（　　　　　）労働局（　　　　）</t>
    <rPh sb="0" eb="1">
      <t>マタ</t>
    </rPh>
    <rPh sb="9" eb="11">
      <t>ロウドウ</t>
    </rPh>
    <rPh sb="11" eb="12">
      <t>キョク</t>
    </rPh>
    <phoneticPr fontId="2"/>
  </si>
  <si>
    <r>
      <t xml:space="preserve">登録機種
</t>
    </r>
    <r>
      <rPr>
        <sz val="6"/>
        <rFont val="ＭＳ 明朝"/>
        <family val="1"/>
        <charset val="128"/>
      </rPr>
      <t>（該当欄に○印）</t>
    </r>
    <rPh sb="0" eb="1">
      <t>ノボル</t>
    </rPh>
    <rPh sb="1" eb="2">
      <t>ロク</t>
    </rPh>
    <rPh sb="2" eb="3">
      <t>キ</t>
    </rPh>
    <rPh sb="3" eb="4">
      <t>タネ</t>
    </rPh>
    <rPh sb="6" eb="8">
      <t>ガイトウ</t>
    </rPh>
    <rPh sb="8" eb="9">
      <t>ラン</t>
    </rPh>
    <rPh sb="11" eb="12">
      <t>シルシ</t>
    </rPh>
    <phoneticPr fontId="2"/>
  </si>
  <si>
    <t>車両系荷役運搬機械</t>
    <rPh sb="0" eb="2">
      <t>シャリョウ</t>
    </rPh>
    <rPh sb="2" eb="3">
      <t>ケイ</t>
    </rPh>
    <rPh sb="3" eb="5">
      <t>ニヤク</t>
    </rPh>
    <rPh sb="5" eb="7">
      <t>ウンパン</t>
    </rPh>
    <rPh sb="7" eb="9">
      <t>キカイ</t>
    </rPh>
    <phoneticPr fontId="2"/>
  </si>
  <si>
    <t>車両系建設機械</t>
    <rPh sb="0" eb="2">
      <t>シャリョウ</t>
    </rPh>
    <rPh sb="2" eb="3">
      <t>ケイ</t>
    </rPh>
    <rPh sb="3" eb="5">
      <t>ケンセツ</t>
    </rPh>
    <rPh sb="5" eb="7">
      <t>キカイ</t>
    </rPh>
    <phoneticPr fontId="2"/>
  </si>
  <si>
    <t>高　所
作業車</t>
    <rPh sb="0" eb="1">
      <t>タカ</t>
    </rPh>
    <rPh sb="2" eb="3">
      <t>ショ</t>
    </rPh>
    <rPh sb="4" eb="5">
      <t>サク</t>
    </rPh>
    <rPh sb="5" eb="6">
      <t>ギョウ</t>
    </rPh>
    <rPh sb="6" eb="7">
      <t>クルマ</t>
    </rPh>
    <phoneticPr fontId="2"/>
  </si>
  <si>
    <t>合　　計</t>
    <rPh sb="0" eb="1">
      <t>ゴウ</t>
    </rPh>
    <rPh sb="3" eb="4">
      <t>ケイ</t>
    </rPh>
    <phoneticPr fontId="2"/>
  </si>
  <si>
    <t>フォーク
リフト</t>
    <phoneticPr fontId="2"/>
  </si>
  <si>
    <t>不整地
運搬車</t>
    <rPh sb="0" eb="2">
      <t>フセイ</t>
    </rPh>
    <rPh sb="2" eb="3">
      <t>チ</t>
    </rPh>
    <rPh sb="4" eb="7">
      <t>ウンパンシャ</t>
    </rPh>
    <phoneticPr fontId="2"/>
  </si>
  <si>
    <t>整地、運搬、
積込用、掘削用
及び解体用機械</t>
    <rPh sb="0" eb="2">
      <t>セイチ</t>
    </rPh>
    <rPh sb="3" eb="5">
      <t>ウンパン</t>
    </rPh>
    <rPh sb="7" eb="9">
      <t>ツミコミ</t>
    </rPh>
    <rPh sb="9" eb="10">
      <t>ヨウ</t>
    </rPh>
    <rPh sb="11" eb="14">
      <t>クッサクヨウ</t>
    </rPh>
    <rPh sb="15" eb="16">
      <t>オヨ</t>
    </rPh>
    <rPh sb="17" eb="20">
      <t>カイタイヨウ</t>
    </rPh>
    <rPh sb="20" eb="22">
      <t>キカイ</t>
    </rPh>
    <phoneticPr fontId="2"/>
  </si>
  <si>
    <t>基礎工事用機　　　械</t>
    <rPh sb="0" eb="2">
      <t>キソ</t>
    </rPh>
    <rPh sb="2" eb="4">
      <t>コウジ</t>
    </rPh>
    <rPh sb="4" eb="5">
      <t>ヨウ</t>
    </rPh>
    <rPh sb="5" eb="6">
      <t>キ</t>
    </rPh>
    <rPh sb="9" eb="10">
      <t>カイ</t>
    </rPh>
    <phoneticPr fontId="2"/>
  </si>
  <si>
    <t>締固め用
機　　械</t>
    <rPh sb="0" eb="1">
      <t>シ</t>
    </rPh>
    <rPh sb="1" eb="2">
      <t>カタ</t>
    </rPh>
    <rPh sb="3" eb="4">
      <t>ヨウ</t>
    </rPh>
    <rPh sb="5" eb="6">
      <t>キ</t>
    </rPh>
    <rPh sb="8" eb="9">
      <t>カイ</t>
    </rPh>
    <phoneticPr fontId="2"/>
  </si>
  <si>
    <r>
      <rPr>
        <sz val="7"/>
        <rFont val="ＭＳ 明朝"/>
        <family val="1"/>
        <charset val="128"/>
      </rPr>
      <t>コンクリート</t>
    </r>
    <r>
      <rPr>
        <sz val="9"/>
        <rFont val="ＭＳ 明朝"/>
        <family val="1"/>
        <charset val="128"/>
      </rPr>
      <t xml:space="preserve">
打設用機械</t>
    </r>
    <rPh sb="7" eb="9">
      <t>ダセツ</t>
    </rPh>
    <rPh sb="9" eb="10">
      <t>ヨウ</t>
    </rPh>
    <rPh sb="10" eb="12">
      <t>キカイ</t>
    </rPh>
    <phoneticPr fontId="2"/>
  </si>
  <si>
    <t>前年実施台数</t>
    <rPh sb="0" eb="2">
      <t>ゼンネン</t>
    </rPh>
    <rPh sb="2" eb="4">
      <t>ジッシ</t>
    </rPh>
    <rPh sb="4" eb="6">
      <t>ダイスウ</t>
    </rPh>
    <phoneticPr fontId="2"/>
  </si>
  <si>
    <t>台</t>
    <rPh sb="0" eb="1">
      <t>ダイ</t>
    </rPh>
    <phoneticPr fontId="2"/>
  </si>
  <si>
    <t>検査済標章購入数</t>
    <rPh sb="0" eb="2">
      <t>ケンサ</t>
    </rPh>
    <rPh sb="2" eb="3">
      <t>ズ</t>
    </rPh>
    <rPh sb="3" eb="5">
      <t>ヒョウショウ</t>
    </rPh>
    <rPh sb="5" eb="6">
      <t>コウ</t>
    </rPh>
    <rPh sb="6" eb="7">
      <t>イリ</t>
    </rPh>
    <rPh sb="7" eb="8">
      <t>カズ</t>
    </rPh>
    <phoneticPr fontId="2"/>
  </si>
  <si>
    <t>枚</t>
    <rPh sb="0" eb="1">
      <t>マイ</t>
    </rPh>
    <phoneticPr fontId="2"/>
  </si>
  <si>
    <t>出荷標章購入数</t>
    <rPh sb="0" eb="2">
      <t>シュッカ</t>
    </rPh>
    <rPh sb="2" eb="4">
      <t>ヒョウショウ</t>
    </rPh>
    <rPh sb="4" eb="5">
      <t>コウ</t>
    </rPh>
    <rPh sb="5" eb="6">
      <t>イリ</t>
    </rPh>
    <rPh sb="6" eb="7">
      <t>カズ</t>
    </rPh>
    <phoneticPr fontId="2"/>
  </si>
  <si>
    <r>
      <t xml:space="preserve">検査済標章番号
</t>
    </r>
    <r>
      <rPr>
        <sz val="6"/>
        <rFont val="ＭＳ 明朝"/>
        <family val="1"/>
        <charset val="128"/>
      </rPr>
      <t>（支部で記入）</t>
    </r>
    <rPh sb="0" eb="2">
      <t>ケンサ</t>
    </rPh>
    <rPh sb="2" eb="3">
      <t>ズ</t>
    </rPh>
    <rPh sb="3" eb="5">
      <t>ヒョウショウ</t>
    </rPh>
    <rPh sb="5" eb="7">
      <t>バンゴウ</t>
    </rPh>
    <rPh sb="9" eb="11">
      <t>シブ</t>
    </rPh>
    <rPh sb="12" eb="14">
      <t>キニュウ</t>
    </rPh>
    <phoneticPr fontId="2"/>
  </si>
  <si>
    <t xml:space="preserve"> 　自№</t>
    <rPh sb="2" eb="3">
      <t>ジ</t>
    </rPh>
    <phoneticPr fontId="2"/>
  </si>
  <si>
    <t>～至№</t>
    <rPh sb="1" eb="2">
      <t>イタ</t>
    </rPh>
    <phoneticPr fontId="2"/>
  </si>
  <si>
    <t>アタッチメント
検査済シール</t>
    <rPh sb="8" eb="10">
      <t>ケンサ</t>
    </rPh>
    <rPh sb="10" eb="11">
      <t>ズ</t>
    </rPh>
    <phoneticPr fontId="2"/>
  </si>
  <si>
    <t>大</t>
    <rPh sb="0" eb="1">
      <t>ダイ</t>
    </rPh>
    <phoneticPr fontId="2"/>
  </si>
  <si>
    <t>小</t>
    <rPh sb="0" eb="1">
      <t>ショウ</t>
    </rPh>
    <phoneticPr fontId="2"/>
  </si>
  <si>
    <t>アタッチメント
出荷シール</t>
    <rPh sb="8" eb="10">
      <t>シュッカ</t>
    </rPh>
    <phoneticPr fontId="2"/>
  </si>
  <si>
    <t>定期自主検査</t>
    <rPh sb="0" eb="2">
      <t>テイキ</t>
    </rPh>
    <rPh sb="2" eb="4">
      <t>ジシュ</t>
    </rPh>
    <rPh sb="4" eb="6">
      <t>ケンサ</t>
    </rPh>
    <phoneticPr fontId="2"/>
  </si>
  <si>
    <t>取扱い機種</t>
    <rPh sb="0" eb="2">
      <t>トリアツカ</t>
    </rPh>
    <rPh sb="3" eb="5">
      <t>キシュ</t>
    </rPh>
    <phoneticPr fontId="2"/>
  </si>
  <si>
    <t>クレーン機能を備えた油圧ショベルのクレーン部分
（略　建機付属クレーン部分）</t>
    <rPh sb="4" eb="6">
      <t>キノウ</t>
    </rPh>
    <rPh sb="7" eb="8">
      <t>ソナ</t>
    </rPh>
    <rPh sb="10" eb="12">
      <t>ユアツ</t>
    </rPh>
    <rPh sb="21" eb="23">
      <t>ブブン</t>
    </rPh>
    <rPh sb="25" eb="26">
      <t>リャク</t>
    </rPh>
    <rPh sb="27" eb="29">
      <t>ケンキ</t>
    </rPh>
    <rPh sb="29" eb="31">
      <t>フゾク</t>
    </rPh>
    <rPh sb="35" eb="37">
      <t>ブブン</t>
    </rPh>
    <phoneticPr fontId="2"/>
  </si>
  <si>
    <t>ショベルローダー等</t>
    <rPh sb="8" eb="9">
      <t>トウ</t>
    </rPh>
    <phoneticPr fontId="2"/>
  </si>
  <si>
    <r>
      <t xml:space="preserve">出荷標章用
数字シール購入数
</t>
    </r>
    <r>
      <rPr>
        <sz val="8"/>
        <rFont val="ＭＳ 明朝"/>
        <family val="1"/>
        <charset val="128"/>
      </rPr>
      <t>単位:ｼｰﾄ､1ｼｰﾄ50枚</t>
    </r>
    <rPh sb="0" eb="2">
      <t>シュッカ</t>
    </rPh>
    <rPh sb="2" eb="4">
      <t>ヒョウショウ</t>
    </rPh>
    <rPh sb="4" eb="5">
      <t>ヨウ</t>
    </rPh>
    <rPh sb="6" eb="8">
      <t>スウジ</t>
    </rPh>
    <rPh sb="11" eb="14">
      <t>コウニュウスウ</t>
    </rPh>
    <rPh sb="15" eb="16">
      <t>タン</t>
    </rPh>
    <rPh sb="16" eb="17">
      <t>クライ</t>
    </rPh>
    <rPh sb="28" eb="29">
      <t>マイ</t>
    </rPh>
    <phoneticPr fontId="2"/>
  </si>
  <si>
    <t>月　シール</t>
    <rPh sb="0" eb="1">
      <t>ツキ</t>
    </rPh>
    <phoneticPr fontId="2"/>
  </si>
  <si>
    <t>ｼｰﾄ</t>
    <phoneticPr fontId="2"/>
  </si>
  <si>
    <t>月例検査済ｼｰﾙ購入数
単位:ｼｰﾄ､1ｼｰﾄ110枚</t>
    <rPh sb="0" eb="2">
      <t>ゲツレイ</t>
    </rPh>
    <rPh sb="2" eb="4">
      <t>ケンサ</t>
    </rPh>
    <rPh sb="4" eb="5">
      <t>スミ</t>
    </rPh>
    <rPh sb="8" eb="11">
      <t>コウニュウスウ</t>
    </rPh>
    <rPh sb="12" eb="14">
      <t>タンイ</t>
    </rPh>
    <rPh sb="26" eb="27">
      <t>マイ</t>
    </rPh>
    <phoneticPr fontId="2"/>
  </si>
  <si>
    <t>２年目月例検査ｼｰﾙ貼付用台紙購入数</t>
    <rPh sb="1" eb="3">
      <t>ネンメ</t>
    </rPh>
    <rPh sb="3" eb="5">
      <t>ゲツレイ</t>
    </rPh>
    <rPh sb="5" eb="7">
      <t>ケンサ</t>
    </rPh>
    <rPh sb="10" eb="12">
      <t>チョウフ</t>
    </rPh>
    <rPh sb="12" eb="13">
      <t>ヨウ</t>
    </rPh>
    <rPh sb="13" eb="15">
      <t>ダイシ</t>
    </rPh>
    <rPh sb="15" eb="18">
      <t>コウニュウスウ</t>
    </rPh>
    <phoneticPr fontId="2"/>
  </si>
  <si>
    <r>
      <t xml:space="preserve">整 理 番 号
</t>
    </r>
    <r>
      <rPr>
        <sz val="6"/>
        <rFont val="ＭＳ 明朝"/>
        <family val="1"/>
        <charset val="128"/>
      </rPr>
      <t>（支部で記入）</t>
    </r>
    <rPh sb="0" eb="1">
      <t>タダシ</t>
    </rPh>
    <rPh sb="2" eb="3">
      <t>リ</t>
    </rPh>
    <rPh sb="4" eb="5">
      <t>バン</t>
    </rPh>
    <rPh sb="6" eb="7">
      <t>ゴウ</t>
    </rPh>
    <rPh sb="9" eb="11">
      <t>シブ</t>
    </rPh>
    <rPh sb="12" eb="14">
      <t>キニュウ</t>
    </rPh>
    <phoneticPr fontId="2"/>
  </si>
  <si>
    <t>（注１）</t>
    <rPh sb="1" eb="2">
      <t>チュウ</t>
    </rPh>
    <phoneticPr fontId="2"/>
  </si>
  <si>
    <t>　毎年初回標章購入時には「検査業者登録証の写し」、様式１－２「特定（定期）自主検査等有資格者リスト（検査業）」を必ず添付してください。</t>
    <rPh sb="1" eb="3">
      <t>マイトシ</t>
    </rPh>
    <rPh sb="3" eb="5">
      <t>ショカイ</t>
    </rPh>
    <rPh sb="5" eb="7">
      <t>ヒョウショウ</t>
    </rPh>
    <rPh sb="7" eb="9">
      <t>コウニュウ</t>
    </rPh>
    <rPh sb="9" eb="10">
      <t>ジ</t>
    </rPh>
    <rPh sb="13" eb="15">
      <t>ケンサ</t>
    </rPh>
    <rPh sb="15" eb="16">
      <t>ギョウ</t>
    </rPh>
    <rPh sb="16" eb="17">
      <t>モノ</t>
    </rPh>
    <rPh sb="17" eb="19">
      <t>トウロク</t>
    </rPh>
    <rPh sb="19" eb="20">
      <t>ショウ</t>
    </rPh>
    <rPh sb="21" eb="22">
      <t>ウツ</t>
    </rPh>
    <rPh sb="25" eb="27">
      <t>ヨウシキ</t>
    </rPh>
    <rPh sb="31" eb="33">
      <t>トクテイ</t>
    </rPh>
    <rPh sb="34" eb="36">
      <t>テイキ</t>
    </rPh>
    <rPh sb="37" eb="39">
      <t>ジシュ</t>
    </rPh>
    <rPh sb="39" eb="41">
      <t>ケンサ</t>
    </rPh>
    <rPh sb="41" eb="42">
      <t>トウ</t>
    </rPh>
    <rPh sb="42" eb="43">
      <t>ユウ</t>
    </rPh>
    <rPh sb="43" eb="46">
      <t>シカクシャ</t>
    </rPh>
    <rPh sb="50" eb="52">
      <t>ケンサ</t>
    </rPh>
    <rPh sb="52" eb="53">
      <t>ギョウ</t>
    </rPh>
    <phoneticPr fontId="2"/>
  </si>
  <si>
    <t>（注２）</t>
    <rPh sb="1" eb="2">
      <t>チュウ</t>
    </rPh>
    <phoneticPr fontId="2"/>
  </si>
  <si>
    <t>　一旦頒布した標章の返還は受付けません。</t>
    <rPh sb="1" eb="3">
      <t>イッタン</t>
    </rPh>
    <rPh sb="3" eb="5">
      <t>ハンプ</t>
    </rPh>
    <rPh sb="7" eb="9">
      <t>ヒョウショウ</t>
    </rPh>
    <rPh sb="10" eb="12">
      <t>ヘンカン</t>
    </rPh>
    <rPh sb="13" eb="15">
      <t>ウケツ</t>
    </rPh>
    <phoneticPr fontId="2"/>
  </si>
  <si>
    <t>（注３）</t>
    <rPh sb="1" eb="2">
      <t>チュウ</t>
    </rPh>
    <phoneticPr fontId="2"/>
  </si>
  <si>
    <t>　ご記入頂いた情報につきましては、公益社団法人　建設荷役車両安全技術協会が責任を持って管理し、当協会が実施する</t>
    <rPh sb="2" eb="4">
      <t>キニュウ</t>
    </rPh>
    <rPh sb="4" eb="5">
      <t>イタダ</t>
    </rPh>
    <rPh sb="7" eb="9">
      <t>ジョウホウ</t>
    </rPh>
    <rPh sb="17" eb="19">
      <t>コウエキ</t>
    </rPh>
    <rPh sb="19" eb="21">
      <t>シャダン</t>
    </rPh>
    <rPh sb="21" eb="23">
      <t>ホウジン</t>
    </rPh>
    <rPh sb="37" eb="39">
      <t>セキニン</t>
    </rPh>
    <rPh sb="40" eb="41">
      <t>モ</t>
    </rPh>
    <rPh sb="43" eb="45">
      <t>カンリ</t>
    </rPh>
    <rPh sb="47" eb="50">
      <t>トウキョウカイ</t>
    </rPh>
    <rPh sb="51" eb="53">
      <t>ジッシ</t>
    </rPh>
    <phoneticPr fontId="2"/>
  </si>
  <si>
    <t>特定自主検査の普及促進等の目的以外に使用することはありません。</t>
    <rPh sb="0" eb="2">
      <t>トクテイ</t>
    </rPh>
    <rPh sb="2" eb="4">
      <t>ジシュ</t>
    </rPh>
    <rPh sb="4" eb="6">
      <t>ケンサ</t>
    </rPh>
    <rPh sb="7" eb="9">
      <t>フキュウ</t>
    </rPh>
    <rPh sb="9" eb="11">
      <t>ソクシン</t>
    </rPh>
    <rPh sb="11" eb="12">
      <t>トウ</t>
    </rPh>
    <rPh sb="13" eb="15">
      <t>モクテキ</t>
    </rPh>
    <rPh sb="15" eb="17">
      <t>イガイ</t>
    </rPh>
    <rPh sb="18" eb="20">
      <t>シヨウ</t>
    </rPh>
    <phoneticPr fontId="2"/>
  </si>
  <si>
    <t>神奈川県支部長　殿</t>
    <rPh sb="0" eb="4">
      <t>カナガワケン</t>
    </rPh>
    <rPh sb="4" eb="7">
      <t>シブチョウ</t>
    </rPh>
    <rPh sb="8" eb="9">
      <t>ドノ</t>
    </rPh>
    <phoneticPr fontId="2"/>
  </si>
  <si>
    <t>231-0011</t>
    <phoneticPr fontId="2"/>
  </si>
  <si>
    <t>045-664-1811</t>
    <phoneticPr fontId="2"/>
  </si>
  <si>
    <t>045-664-1817</t>
    <phoneticPr fontId="2"/>
  </si>
  <si>
    <t>神奈川県横浜市中区太田町6-87　横浜フコク生命ビル10階</t>
    <rPh sb="0" eb="4">
      <t>カナガワケン</t>
    </rPh>
    <rPh sb="4" eb="7">
      <t>ヨコハマシ</t>
    </rPh>
    <rPh sb="7" eb="9">
      <t>ナカク</t>
    </rPh>
    <rPh sb="9" eb="11">
      <t>オオタ</t>
    </rPh>
    <rPh sb="11" eb="12">
      <t>マチ</t>
    </rPh>
    <rPh sb="17" eb="19">
      <t>ヨコハマ</t>
    </rPh>
    <rPh sb="22" eb="24">
      <t>セイメイ</t>
    </rPh>
    <rPh sb="28" eb="29">
      <t>カイ</t>
    </rPh>
    <phoneticPr fontId="2"/>
  </si>
  <si>
    <t>株式会社建荷工業</t>
    <rPh sb="0" eb="4">
      <t>カブシキガイシャ</t>
    </rPh>
    <rPh sb="4" eb="5">
      <t>ケン</t>
    </rPh>
    <rPh sb="5" eb="6">
      <t>ニ</t>
    </rPh>
    <rPh sb="6" eb="8">
      <t>コウギョウ</t>
    </rPh>
    <phoneticPr fontId="2"/>
  </si>
  <si>
    <t>〇</t>
    <phoneticPr fontId="2"/>
  </si>
  <si>
    <t>　建荷　二郎</t>
    <rPh sb="1" eb="2">
      <t>ケン</t>
    </rPh>
    <rPh sb="2" eb="3">
      <t>ニ</t>
    </rPh>
    <rPh sb="4" eb="6">
      <t>ジロウ</t>
    </rPh>
    <phoneticPr fontId="2"/>
  </si>
  <si>
    <t>　代表取締役　建荷　一郎</t>
    <rPh sb="1" eb="3">
      <t>ダイヒョウ</t>
    </rPh>
    <rPh sb="3" eb="6">
      <t>トリシマリヤク</t>
    </rPh>
    <rPh sb="7" eb="8">
      <t>ケン</t>
    </rPh>
    <rPh sb="8" eb="9">
      <t>ニ</t>
    </rPh>
    <rPh sb="10" eb="12">
      <t>イチロウ</t>
    </rPh>
    <phoneticPr fontId="2"/>
  </si>
  <si>
    <t>　　　　　　　　ケンニ　イチロウ</t>
    <phoneticPr fontId="2"/>
  </si>
  <si>
    <t>　　　　　　　　ケンニコウギョウ</t>
    <phoneticPr fontId="2"/>
  </si>
  <si>
    <t>　株式会社建荷工業</t>
    <rPh sb="1" eb="5">
      <t>カブシキガイシャ</t>
    </rPh>
    <rPh sb="5" eb="6">
      <t>ケン</t>
    </rPh>
    <rPh sb="6" eb="7">
      <t>ニ</t>
    </rPh>
    <rPh sb="7" eb="9">
      <t>コウギョウ</t>
    </rPh>
    <phoneticPr fontId="2"/>
  </si>
  <si>
    <r>
      <t>又は（</t>
    </r>
    <r>
      <rPr>
        <sz val="9"/>
        <rFont val="UD デジタル 教科書体 NK-B"/>
        <family val="1"/>
        <charset val="128"/>
      </rPr>
      <t>　</t>
    </r>
    <r>
      <rPr>
        <b/>
        <sz val="11"/>
        <color theme="4"/>
        <rFont val="UD デジタル 教科書体 NK-B"/>
        <family val="1"/>
        <charset val="128"/>
      </rPr>
      <t>神奈川</t>
    </r>
    <r>
      <rPr>
        <sz val="9"/>
        <rFont val="ＭＳ 明朝"/>
        <family val="1"/>
        <charset val="128"/>
      </rPr>
      <t>　）労働局（　</t>
    </r>
    <r>
      <rPr>
        <b/>
        <sz val="11"/>
        <color theme="4"/>
        <rFont val="UD デジタル 教科書体 NK-B"/>
        <family val="1"/>
        <charset val="128"/>
      </rPr>
      <t>神</t>
    </r>
    <r>
      <rPr>
        <sz val="9"/>
        <rFont val="ＭＳ 明朝"/>
        <family val="1"/>
        <charset val="128"/>
      </rPr>
      <t>　）</t>
    </r>
    <rPh sb="0" eb="1">
      <t>マタ</t>
    </rPh>
    <rPh sb="4" eb="7">
      <t>カナガワ</t>
    </rPh>
    <rPh sb="9" eb="11">
      <t>ロウドウ</t>
    </rPh>
    <rPh sb="11" eb="12">
      <t>キョク</t>
    </rPh>
    <rPh sb="14" eb="15">
      <t>ジン</t>
    </rPh>
    <phoneticPr fontId="2"/>
  </si>
  <si>
    <r>
      <rPr>
        <b/>
        <sz val="14"/>
        <color theme="4"/>
        <rFont val="UD デジタル 教科書体 NK-B"/>
        <family val="1"/>
        <charset val="128"/>
      </rPr>
      <t>50　</t>
    </r>
    <r>
      <rPr>
        <sz val="8"/>
        <rFont val="ＭＳ Ｐ明朝"/>
        <family val="1"/>
        <charset val="128"/>
      </rPr>
      <t>枚</t>
    </r>
    <rPh sb="3" eb="4">
      <t>マイ</t>
    </rPh>
    <phoneticPr fontId="2"/>
  </si>
  <si>
    <r>
      <rPr>
        <b/>
        <sz val="14"/>
        <color theme="4"/>
        <rFont val="UD デジタル 教科書体 NK-B"/>
        <family val="1"/>
        <charset val="128"/>
      </rPr>
      <t>8　</t>
    </r>
    <r>
      <rPr>
        <sz val="8"/>
        <rFont val="ＭＳ 明朝"/>
        <family val="1"/>
        <charset val="128"/>
      </rPr>
      <t>台</t>
    </r>
    <rPh sb="2" eb="3">
      <t>ダイ</t>
    </rPh>
    <phoneticPr fontId="2"/>
  </si>
  <si>
    <r>
      <rPr>
        <b/>
        <sz val="8"/>
        <color theme="4"/>
        <rFont val="UD デジタル 教科書体 NK-B"/>
        <family val="1"/>
        <charset val="128"/>
      </rPr>
      <t>　</t>
    </r>
    <r>
      <rPr>
        <b/>
        <sz val="14"/>
        <color theme="4"/>
        <rFont val="UD デジタル 教科書体 NK-B"/>
        <family val="1"/>
        <charset val="128"/>
      </rPr>
      <t>5　</t>
    </r>
    <r>
      <rPr>
        <sz val="8"/>
        <rFont val="ＭＳ Ｐ明朝"/>
        <family val="1"/>
        <charset val="128"/>
      </rPr>
      <t>枚</t>
    </r>
    <rPh sb="3" eb="4">
      <t>マイ</t>
    </rPh>
    <phoneticPr fontId="2"/>
  </si>
  <si>
    <t>　　特定自主検査の普及促進等の目的以外に使用することはありません。</t>
    <rPh sb="2" eb="4">
      <t>トクテイ</t>
    </rPh>
    <rPh sb="4" eb="6">
      <t>ジシュ</t>
    </rPh>
    <rPh sb="6" eb="8">
      <t>ケンサ</t>
    </rPh>
    <rPh sb="9" eb="11">
      <t>フキュウ</t>
    </rPh>
    <rPh sb="11" eb="13">
      <t>ソクシン</t>
    </rPh>
    <rPh sb="13" eb="14">
      <t>トウ</t>
    </rPh>
    <rPh sb="15" eb="17">
      <t>モクテキ</t>
    </rPh>
    <rPh sb="17" eb="19">
      <t>イガイ</t>
    </rPh>
    <rPh sb="20" eb="22">
      <t>シヨウ</t>
    </rPh>
    <phoneticPr fontId="2"/>
  </si>
  <si>
    <t>３．ご記入頂いた個人情報につきましては、公益社団法人　建設荷役車両安全技術協会が責任を持って管理し、当協会が実施する</t>
    <rPh sb="3" eb="5">
      <t>キニュウ</t>
    </rPh>
    <rPh sb="5" eb="6">
      <t>イタダ</t>
    </rPh>
    <rPh sb="8" eb="10">
      <t>コジン</t>
    </rPh>
    <rPh sb="10" eb="12">
      <t>ジョウホウ</t>
    </rPh>
    <rPh sb="20" eb="22">
      <t>コウエキ</t>
    </rPh>
    <rPh sb="22" eb="24">
      <t>シャダン</t>
    </rPh>
    <rPh sb="24" eb="26">
      <t>ホウジン</t>
    </rPh>
    <rPh sb="40" eb="42">
      <t>セキニン</t>
    </rPh>
    <rPh sb="43" eb="44">
      <t>モ</t>
    </rPh>
    <rPh sb="46" eb="48">
      <t>カンリ</t>
    </rPh>
    <rPh sb="50" eb="53">
      <t>トウキョウカイ</t>
    </rPh>
    <rPh sb="54" eb="56">
      <t>ジッシ</t>
    </rPh>
    <phoneticPr fontId="2"/>
  </si>
  <si>
    <t>　　同一年における２回目以降の購入申込の際は添付不要です。</t>
    <rPh sb="2" eb="4">
      <t>ドウイツ</t>
    </rPh>
    <rPh sb="4" eb="5">
      <t>ネン</t>
    </rPh>
    <rPh sb="10" eb="12">
      <t>カイメ</t>
    </rPh>
    <rPh sb="12" eb="14">
      <t>イコウ</t>
    </rPh>
    <rPh sb="15" eb="17">
      <t>コウニュウ</t>
    </rPh>
    <rPh sb="17" eb="18">
      <t>モウ</t>
    </rPh>
    <rPh sb="18" eb="19">
      <t>コミ</t>
    </rPh>
    <rPh sb="20" eb="21">
      <t>サイ</t>
    </rPh>
    <rPh sb="22" eb="24">
      <t>テンプ</t>
    </rPh>
    <rPh sb="24" eb="26">
      <t>フヨウ</t>
    </rPh>
    <phoneticPr fontId="2"/>
  </si>
  <si>
    <t>　　現に特定自主検査業務に従事している検査員について記入し、標章等購入申込書に添付してください。</t>
    <rPh sb="19" eb="21">
      <t>ケンサ</t>
    </rPh>
    <rPh sb="21" eb="22">
      <t>イン</t>
    </rPh>
    <rPh sb="26" eb="28">
      <t>キニュウ</t>
    </rPh>
    <rPh sb="30" eb="32">
      <t>ヒョウショウ</t>
    </rPh>
    <rPh sb="32" eb="33">
      <t>トウ</t>
    </rPh>
    <rPh sb="33" eb="35">
      <t>コウニュウ</t>
    </rPh>
    <rPh sb="35" eb="38">
      <t>モウシコミショ</t>
    </rPh>
    <rPh sb="39" eb="41">
      <t>テンプ</t>
    </rPh>
    <phoneticPr fontId="2"/>
  </si>
  <si>
    <t>２．この様式１－２「特定（定期）自主検査等有資格者リスト（検査業）」は、各年最初の検査済標章等の購入申込の際に、</t>
    <rPh sb="4" eb="6">
      <t>ヨウシキ</t>
    </rPh>
    <rPh sb="10" eb="12">
      <t>トクテイ</t>
    </rPh>
    <rPh sb="13" eb="15">
      <t>テイキ</t>
    </rPh>
    <rPh sb="16" eb="18">
      <t>ジシュ</t>
    </rPh>
    <rPh sb="18" eb="20">
      <t>ケンサ</t>
    </rPh>
    <rPh sb="20" eb="21">
      <t>トウ</t>
    </rPh>
    <rPh sb="21" eb="25">
      <t>ユウシカクシャ</t>
    </rPh>
    <rPh sb="29" eb="31">
      <t>ケンサ</t>
    </rPh>
    <rPh sb="31" eb="32">
      <t>ギョウ</t>
    </rPh>
    <rPh sb="36" eb="37">
      <t>カク</t>
    </rPh>
    <rPh sb="37" eb="38">
      <t>ネン</t>
    </rPh>
    <rPh sb="38" eb="40">
      <t>サイショ</t>
    </rPh>
    <rPh sb="41" eb="43">
      <t>ケンサ</t>
    </rPh>
    <rPh sb="43" eb="44">
      <t>スミ</t>
    </rPh>
    <rPh sb="44" eb="46">
      <t>ヒョウショウ</t>
    </rPh>
    <rPh sb="46" eb="47">
      <t>トウ</t>
    </rPh>
    <rPh sb="48" eb="50">
      <t>コウニュウ</t>
    </rPh>
    <rPh sb="50" eb="51">
      <t>モウ</t>
    </rPh>
    <rPh sb="51" eb="52">
      <t>コ</t>
    </rPh>
    <rPh sb="53" eb="54">
      <t>サイ</t>
    </rPh>
    <phoneticPr fontId="2"/>
  </si>
  <si>
    <t>　　同一人が複数の資格を有している場合は、氏名欄に「　〃　」印をつけて行（欄）をかえて記入してください。</t>
    <rPh sb="2" eb="4">
      <t>ドウイツ</t>
    </rPh>
    <rPh sb="4" eb="5">
      <t>ニン</t>
    </rPh>
    <rPh sb="6" eb="8">
      <t>フクスウ</t>
    </rPh>
    <rPh sb="9" eb="11">
      <t>シカク</t>
    </rPh>
    <rPh sb="12" eb="13">
      <t>ユウ</t>
    </rPh>
    <rPh sb="17" eb="19">
      <t>バアイ</t>
    </rPh>
    <rPh sb="21" eb="23">
      <t>シメイ</t>
    </rPh>
    <rPh sb="23" eb="24">
      <t>ラン</t>
    </rPh>
    <rPh sb="30" eb="31">
      <t>シルシ</t>
    </rPh>
    <rPh sb="35" eb="36">
      <t>ギョウ</t>
    </rPh>
    <rPh sb="37" eb="38">
      <t>ラン</t>
    </rPh>
    <rPh sb="43" eb="45">
      <t>キニュウ</t>
    </rPh>
    <phoneticPr fontId="2"/>
  </si>
  <si>
    <t>１．取扱い機種及び資格取得方法等の該当するものに○印をつけてください。</t>
    <rPh sb="2" eb="4">
      <t>トリアツカ</t>
    </rPh>
    <rPh sb="5" eb="7">
      <t>キシュ</t>
    </rPh>
    <rPh sb="7" eb="8">
      <t>オヨ</t>
    </rPh>
    <rPh sb="9" eb="11">
      <t>シカク</t>
    </rPh>
    <rPh sb="11" eb="13">
      <t>シュトク</t>
    </rPh>
    <rPh sb="13" eb="15">
      <t>ホウホウ</t>
    </rPh>
    <rPh sb="15" eb="16">
      <t>トウ</t>
    </rPh>
    <rPh sb="17" eb="19">
      <t>ガイトウ</t>
    </rPh>
    <rPh sb="25" eb="26">
      <t>シルシ</t>
    </rPh>
    <phoneticPr fontId="2"/>
  </si>
  <si>
    <t>注記</t>
    <rPh sb="0" eb="2">
      <t>チュウキ</t>
    </rPh>
    <phoneticPr fontId="2"/>
  </si>
  <si>
    <t>)</t>
    <phoneticPr fontId="2"/>
  </si>
  <si>
    <t>(</t>
    <phoneticPr fontId="2"/>
  </si>
  <si>
    <t>神移定123-456</t>
    <rPh sb="0" eb="1">
      <t>カミ</t>
    </rPh>
    <rPh sb="1" eb="2">
      <t>ウツ</t>
    </rPh>
    <rPh sb="2" eb="3">
      <t>テイ</t>
    </rPh>
    <phoneticPr fontId="2"/>
  </si>
  <si>
    <t>〃</t>
    <phoneticPr fontId="2"/>
  </si>
  <si>
    <t>12-3-456-78-9999</t>
    <phoneticPr fontId="2"/>
  </si>
  <si>
    <t>建荷　二郎</t>
    <rPh sb="0" eb="1">
      <t>ケン</t>
    </rPh>
    <rPh sb="1" eb="2">
      <t>ニ</t>
    </rPh>
    <rPh sb="3" eb="5">
      <t>ジロウ</t>
    </rPh>
    <phoneticPr fontId="2"/>
  </si>
  <si>
    <t>2008.11.11</t>
    <phoneticPr fontId="2"/>
  </si>
  <si>
    <t>ケンニ　ジロウ</t>
    <phoneticPr fontId="2"/>
  </si>
  <si>
    <t>2010.8.29</t>
    <phoneticPr fontId="2"/>
  </si>
  <si>
    <t>検12345</t>
    <rPh sb="0" eb="1">
      <t>ケン</t>
    </rPh>
    <phoneticPr fontId="2"/>
  </si>
  <si>
    <t>建荷　一郎</t>
    <rPh sb="0" eb="1">
      <t>ケン</t>
    </rPh>
    <rPh sb="1" eb="2">
      <t>ニ</t>
    </rPh>
    <rPh sb="3" eb="5">
      <t>イチロウ</t>
    </rPh>
    <phoneticPr fontId="2"/>
  </si>
  <si>
    <t>2005.11.11</t>
    <phoneticPr fontId="2"/>
  </si>
  <si>
    <t>ケンニ　イチロウ</t>
    <phoneticPr fontId="2"/>
  </si>
  <si>
    <t>２級</t>
    <rPh sb="1" eb="2">
      <t>キュウ</t>
    </rPh>
    <phoneticPr fontId="2"/>
  </si>
  <si>
    <t>１級</t>
    <rPh sb="1" eb="2">
      <t>キュウ</t>
    </rPh>
    <phoneticPr fontId="2"/>
  </si>
  <si>
    <t>指導員訓練
修了者</t>
    <rPh sb="0" eb="3">
      <t>シドウイン</t>
    </rPh>
    <rPh sb="3" eb="5">
      <t>クンレン</t>
    </rPh>
    <rPh sb="6" eb="9">
      <t>シュウリョウシャ</t>
    </rPh>
    <phoneticPr fontId="2"/>
  </si>
  <si>
    <t>　他団体</t>
    <rPh sb="1" eb="2">
      <t>ホカ</t>
    </rPh>
    <rPh sb="2" eb="4">
      <t>ダンタイ</t>
    </rPh>
    <phoneticPr fontId="2"/>
  </si>
  <si>
    <t>　建荷協主催</t>
    <rPh sb="1" eb="2">
      <t>ケン</t>
    </rPh>
    <rPh sb="2" eb="3">
      <t>ニ</t>
    </rPh>
    <rPh sb="3" eb="4">
      <t>キョウ</t>
    </rPh>
    <rPh sb="4" eb="6">
      <t>シュサイ</t>
    </rPh>
    <phoneticPr fontId="2"/>
  </si>
  <si>
    <t>整備技能士
建設機械</t>
    <rPh sb="0" eb="2">
      <t>セイビ</t>
    </rPh>
    <rPh sb="2" eb="5">
      <t>ギノウシ</t>
    </rPh>
    <rPh sb="6" eb="8">
      <t>ケンセツ</t>
    </rPh>
    <rPh sb="8" eb="10">
      <t>キカイ</t>
    </rPh>
    <phoneticPr fontId="2"/>
  </si>
  <si>
    <t>建設機械整備科</t>
    <rPh sb="0" eb="2">
      <t>ケンセツ</t>
    </rPh>
    <rPh sb="2" eb="4">
      <t>キカイ</t>
    </rPh>
    <rPh sb="4" eb="7">
      <t>セイビカ</t>
    </rPh>
    <phoneticPr fontId="2"/>
  </si>
  <si>
    <t>建設機械科</t>
    <rPh sb="0" eb="2">
      <t>ケンセツ</t>
    </rPh>
    <rPh sb="2" eb="4">
      <t>キカイ</t>
    </rPh>
    <rPh sb="4" eb="5">
      <t>カ</t>
    </rPh>
    <phoneticPr fontId="2"/>
  </si>
  <si>
    <t>運輸装置科</t>
    <rPh sb="0" eb="2">
      <t>ウンユ</t>
    </rPh>
    <rPh sb="2" eb="4">
      <t>ソウチ</t>
    </rPh>
    <rPh sb="4" eb="5">
      <t>カ</t>
    </rPh>
    <phoneticPr fontId="2"/>
  </si>
  <si>
    <t>コンクリート打設用</t>
    <rPh sb="6" eb="7">
      <t>ウ</t>
    </rPh>
    <rPh sb="7" eb="8">
      <t>セツ</t>
    </rPh>
    <rPh sb="8" eb="9">
      <t>ヨウ</t>
    </rPh>
    <phoneticPr fontId="2"/>
  </si>
  <si>
    <t>締固め用</t>
    <rPh sb="0" eb="1">
      <t>シ</t>
    </rPh>
    <rPh sb="1" eb="2">
      <t>カタ</t>
    </rPh>
    <rPh sb="3" eb="4">
      <t>ヨウ</t>
    </rPh>
    <phoneticPr fontId="2"/>
  </si>
  <si>
    <t>基礎工事用</t>
    <rPh sb="0" eb="2">
      <t>キソ</t>
    </rPh>
    <rPh sb="2" eb="4">
      <t>コウジ</t>
    </rPh>
    <rPh sb="4" eb="5">
      <t>ヨウ</t>
    </rPh>
    <phoneticPr fontId="2"/>
  </si>
  <si>
    <t>整地、運搬、積込み、
掘削用及び解体用</t>
    <rPh sb="0" eb="2">
      <t>セイチ</t>
    </rPh>
    <rPh sb="3" eb="5">
      <t>ウンパン</t>
    </rPh>
    <rPh sb="6" eb="8">
      <t>ツミコミ</t>
    </rPh>
    <rPh sb="11" eb="14">
      <t>クッサクヨウ</t>
    </rPh>
    <rPh sb="14" eb="15">
      <t>オヨ</t>
    </rPh>
    <rPh sb="16" eb="19">
      <t>カイタイヨウ</t>
    </rPh>
    <phoneticPr fontId="2"/>
  </si>
  <si>
    <t>安全
教育
受講者</t>
    <rPh sb="0" eb="2">
      <t>アンゼン</t>
    </rPh>
    <rPh sb="3" eb="5">
      <t>キョウイク</t>
    </rPh>
    <rPh sb="6" eb="7">
      <t>ウケ</t>
    </rPh>
    <rPh sb="7" eb="8">
      <t>コウ</t>
    </rPh>
    <rPh sb="8" eb="9">
      <t>シャ</t>
    </rPh>
    <phoneticPr fontId="2"/>
  </si>
  <si>
    <t>研　修　の　講　師</t>
    <rPh sb="0" eb="1">
      <t>ケン</t>
    </rPh>
    <rPh sb="2" eb="3">
      <t>オサム</t>
    </rPh>
    <rPh sb="6" eb="7">
      <t>コウ</t>
    </rPh>
    <rPh sb="8" eb="9">
      <t>シ</t>
    </rPh>
    <phoneticPr fontId="2"/>
  </si>
  <si>
    <t>職業能力開発促進法
（旧職業訓練法）</t>
    <rPh sb="0" eb="2">
      <t>ショクギョウ</t>
    </rPh>
    <rPh sb="2" eb="4">
      <t>ノウリョク</t>
    </rPh>
    <rPh sb="4" eb="6">
      <t>カイハツ</t>
    </rPh>
    <rPh sb="6" eb="9">
      <t>ソクシンホウ</t>
    </rPh>
    <rPh sb="11" eb="12">
      <t>キュウ</t>
    </rPh>
    <rPh sb="12" eb="14">
      <t>ショクギョウ</t>
    </rPh>
    <rPh sb="14" eb="17">
      <t>クンレンホウ</t>
    </rPh>
    <phoneticPr fontId="2"/>
  </si>
  <si>
    <t>検査業者検査員研修修了者</t>
    <rPh sb="0" eb="2">
      <t>ケンサ</t>
    </rPh>
    <rPh sb="2" eb="4">
      <t>ギョウシャ</t>
    </rPh>
    <rPh sb="4" eb="7">
      <t>ケンサイン</t>
    </rPh>
    <rPh sb="7" eb="9">
      <t>ケンシュウ</t>
    </rPh>
    <rPh sb="9" eb="12">
      <t>シュウリョウシャ</t>
    </rPh>
    <phoneticPr fontId="2"/>
  </si>
  <si>
    <t>建機付属クレーン部分</t>
    <rPh sb="0" eb="2">
      <t>ケンキ</t>
    </rPh>
    <rPh sb="2" eb="4">
      <t>フゾク</t>
    </rPh>
    <rPh sb="8" eb="10">
      <t>ブブン</t>
    </rPh>
    <phoneticPr fontId="2"/>
  </si>
  <si>
    <t>高所作業車</t>
    <rPh sb="0" eb="2">
      <t>コウショ</t>
    </rPh>
    <rPh sb="2" eb="5">
      <t>サギョウシャ</t>
    </rPh>
    <phoneticPr fontId="2"/>
  </si>
  <si>
    <t>不整地運搬車</t>
    <rPh sb="0" eb="2">
      <t>フセイ</t>
    </rPh>
    <rPh sb="2" eb="3">
      <t>チ</t>
    </rPh>
    <rPh sb="3" eb="6">
      <t>ウンパンシャ</t>
    </rPh>
    <phoneticPr fontId="2"/>
  </si>
  <si>
    <t>フォークリフト</t>
    <phoneticPr fontId="2"/>
  </si>
  <si>
    <r>
      <t xml:space="preserve">資格取得
年月日
及　び
</t>
    </r>
    <r>
      <rPr>
        <sz val="9"/>
        <rFont val="ＭＳ 明朝"/>
        <family val="1"/>
        <charset val="128"/>
      </rPr>
      <t>（証明書番号）</t>
    </r>
    <rPh sb="0" eb="1">
      <t>シ</t>
    </rPh>
    <rPh sb="1" eb="2">
      <t>カク</t>
    </rPh>
    <rPh sb="2" eb="3">
      <t>トリ</t>
    </rPh>
    <rPh sb="3" eb="4">
      <t>トク</t>
    </rPh>
    <rPh sb="5" eb="6">
      <t>トシ</t>
    </rPh>
    <rPh sb="6" eb="7">
      <t>ツキ</t>
    </rPh>
    <rPh sb="7" eb="8">
      <t>ヒ</t>
    </rPh>
    <rPh sb="10" eb="11">
      <t>オヨ</t>
    </rPh>
    <rPh sb="16" eb="17">
      <t>アカシ</t>
    </rPh>
    <rPh sb="17" eb="18">
      <t>メイ</t>
    </rPh>
    <rPh sb="18" eb="19">
      <t>ショ</t>
    </rPh>
    <rPh sb="19" eb="20">
      <t>バン</t>
    </rPh>
    <rPh sb="20" eb="21">
      <t>ゴウ</t>
    </rPh>
    <phoneticPr fontId="2"/>
  </si>
  <si>
    <t>定期</t>
    <rPh sb="0" eb="2">
      <t>テイキ</t>
    </rPh>
    <phoneticPr fontId="2"/>
  </si>
  <si>
    <t>特　　定</t>
    <rPh sb="0" eb="1">
      <t>トク</t>
    </rPh>
    <rPh sb="3" eb="4">
      <t>サダム</t>
    </rPh>
    <phoneticPr fontId="2"/>
  </si>
  <si>
    <t>定期</t>
    <rPh sb="0" eb="1">
      <t>サダム</t>
    </rPh>
    <rPh sb="1" eb="2">
      <t>キ</t>
    </rPh>
    <phoneticPr fontId="2"/>
  </si>
  <si>
    <t>資　格　取　得　方　法</t>
    <rPh sb="0" eb="1">
      <t>シ</t>
    </rPh>
    <rPh sb="2" eb="3">
      <t>カク</t>
    </rPh>
    <rPh sb="4" eb="5">
      <t>トリ</t>
    </rPh>
    <rPh sb="6" eb="7">
      <t>トク</t>
    </rPh>
    <rPh sb="8" eb="9">
      <t>カタ</t>
    </rPh>
    <rPh sb="10" eb="11">
      <t>ホウ</t>
    </rPh>
    <phoneticPr fontId="2"/>
  </si>
  <si>
    <t>取　扱　い　機　種</t>
    <rPh sb="0" eb="1">
      <t>トリ</t>
    </rPh>
    <rPh sb="2" eb="3">
      <t>アツカイ</t>
    </rPh>
    <rPh sb="6" eb="7">
      <t>キ</t>
    </rPh>
    <rPh sb="8" eb="9">
      <t>タネ</t>
    </rPh>
    <phoneticPr fontId="2"/>
  </si>
  <si>
    <r>
      <t xml:space="preserve">（　 フリガナ 　）
</t>
    </r>
    <r>
      <rPr>
        <sz val="12"/>
        <rFont val="ＭＳ 明朝"/>
        <family val="1"/>
        <charset val="128"/>
      </rPr>
      <t>氏　　　名</t>
    </r>
    <r>
      <rPr>
        <sz val="10"/>
        <rFont val="ＭＳ 明朝"/>
        <family val="1"/>
        <charset val="128"/>
      </rPr>
      <t xml:space="preserve">
（　 生年月日 　）</t>
    </r>
    <rPh sb="11" eb="12">
      <t>シ</t>
    </rPh>
    <rPh sb="15" eb="16">
      <t>メイ</t>
    </rPh>
    <rPh sb="20" eb="22">
      <t>セイネン</t>
    </rPh>
    <rPh sb="22" eb="24">
      <t>ガッピ</t>
    </rPh>
    <phoneticPr fontId="2"/>
  </si>
  <si>
    <t>日現在</t>
    <rPh sb="0" eb="1">
      <t>ヒ</t>
    </rPh>
    <rPh sb="1" eb="3">
      <t>ゲンザイ</t>
    </rPh>
    <phoneticPr fontId="2"/>
  </si>
  <si>
    <t>様式１－２</t>
    <rPh sb="0" eb="2">
      <t>ヨウシキ</t>
    </rPh>
    <phoneticPr fontId="2"/>
  </si>
  <si>
    <t>特定（定期）自主検査等有資格者リスト（検査業）</t>
    <rPh sb="0" eb="2">
      <t>トクテイ</t>
    </rPh>
    <rPh sb="3" eb="5">
      <t>テイキ</t>
    </rPh>
    <rPh sb="6" eb="8">
      <t>ジシュ</t>
    </rPh>
    <rPh sb="8" eb="10">
      <t>ケンサ</t>
    </rPh>
    <rPh sb="10" eb="11">
      <t>トウ</t>
    </rPh>
    <rPh sb="11" eb="12">
      <t>ア</t>
    </rPh>
    <rPh sb="12" eb="15">
      <t>シカクシャ</t>
    </rPh>
    <rPh sb="19" eb="21">
      <t>ケンサ</t>
    </rPh>
    <rPh sb="21" eb="22">
      <t>ギョウ</t>
    </rPh>
    <phoneticPr fontId="2"/>
  </si>
  <si>
    <t>枚</t>
    <rPh sb="0" eb="1">
      <t>マイ</t>
    </rPh>
    <phoneticPr fontId="2"/>
  </si>
  <si>
    <t>台</t>
    <rPh sb="0" eb="1">
      <t>ダイ</t>
    </rPh>
    <phoneticPr fontId="2"/>
  </si>
  <si>
    <t>令和５</t>
    <rPh sb="0" eb="2">
      <t>レイワ</t>
    </rPh>
    <phoneticPr fontId="2"/>
  </si>
  <si>
    <t>１．取扱い機種及び資格取得方法等の該当するものに○印をつけてください。</t>
    <phoneticPr fontId="2"/>
  </si>
  <si>
    <t>　　同一人が複数の資格を有している場合は、氏名欄に「　〃　」印をつけて行（欄）をかえて記入してください。</t>
    <phoneticPr fontId="2"/>
  </si>
  <si>
    <t>２．この様式１－２「特定（定期）自主検査等有資格者リスト（検査業）」は、各年最初の検査済標章等の購入申込の際に、現に特定自主検査業務に従事している検査員について記入し、標章等購入申込書に添付してください。</t>
    <phoneticPr fontId="2"/>
  </si>
  <si>
    <t>　　同一年における２回目以降の購入申込の際は添付不要です。</t>
    <phoneticPr fontId="2"/>
  </si>
  <si>
    <t>３．ご記入頂いた個人情報につきましては、公益社団法人　建設荷役車両安全技術協会が責任を持って管理し、当協会が実施する特定自主検査の普及促進等の目的以外に使用することはありません。</t>
    <phoneticPr fontId="2"/>
  </si>
  <si>
    <r>
      <t xml:space="preserve">2005.12.1
</t>
    </r>
    <r>
      <rPr>
        <b/>
        <sz val="9"/>
        <color rgb="FF0070C0"/>
        <rFont val="UD デジタル 教科書体 NK-B"/>
        <family val="1"/>
        <charset val="128"/>
      </rPr>
      <t>日本クレーン協会</t>
    </r>
    <rPh sb="10" eb="12">
      <t>ニホン</t>
    </rPh>
    <rPh sb="16" eb="18">
      <t>キョウカイ</t>
    </rPh>
    <phoneticPr fontId="2"/>
  </si>
  <si>
    <t>添付書類</t>
  </si>
  <si>
    <t>　①「検査業者登録証」のコピー</t>
  </si>
  <si>
    <t>　② 有資格者の「修了証または合格証」のコピー</t>
  </si>
  <si>
    <t>≪②の注意点≫</t>
  </si>
  <si>
    <t>添付書類</t>
    <rPh sb="0" eb="4">
      <t>テンプショルイ</t>
    </rPh>
    <phoneticPr fontId="2"/>
  </si>
  <si>
    <t>≪②の注意事項≫</t>
    <rPh sb="3" eb="7">
      <t>チュウイジコウ</t>
    </rPh>
    <phoneticPr fontId="2"/>
  </si>
  <si>
    <t>手帳式の場合　：３面（取扱機種欄・証明書番号欄・研修場所欄）のコピー</t>
    <phoneticPr fontId="2"/>
  </si>
  <si>
    <t>カード式の場合：２面（表の証明書番号欄・裏の取扱機種、研修場所欄）のコピー</t>
    <phoneticPr fontId="2"/>
  </si>
  <si>
    <t>合格証の場合　：氏名・証明書番号が記載されている面のコピー</t>
    <phoneticPr fontId="2"/>
  </si>
  <si>
    <t>　①　「検査業者登録証」の写し
　② 　有資格者の「修了証または合格証」の写し</t>
    <phoneticPr fontId="2"/>
  </si>
  <si>
    <t>※定期自主検査済標章をお申込みの方は、</t>
    <phoneticPr fontId="2"/>
  </si>
  <si>
    <t>　「定期自主検査者安全教育の修了証のコピー」も添付してください。</t>
    <phoneticPr fontId="2"/>
  </si>
  <si>
    <r>
      <t xml:space="preserve">
手帳式の場合　：３面（取扱機種欄／証明書番号欄／研修場所欄）の写し
カード式の場合：２面（表の証明書番号欄／裏の取扱機種、研修場所欄）の写し
証書の場合　　：氏名・証明書番号が記載されている面の写し</t>
    </r>
    <r>
      <rPr>
        <b/>
        <sz val="12"/>
        <rFont val="游ゴシック"/>
        <family val="3"/>
        <charset val="128"/>
        <scheme val="minor"/>
      </rPr>
      <t xml:space="preserve">
※定期自主検査済標章をお申込みの方は、
　</t>
    </r>
    <r>
      <rPr>
        <b/>
        <sz val="12"/>
        <color rgb="FFC00000"/>
        <rFont val="游ゴシック"/>
        <family val="3"/>
        <charset val="128"/>
        <scheme val="minor"/>
      </rPr>
      <t>「定期自主検査者安全教育の修了証のコピー」も添付してください。</t>
    </r>
    <rPh sb="32" eb="33">
      <t>ウツ</t>
    </rPh>
    <rPh sb="69" eb="70">
      <t>ウツ</t>
    </rPh>
    <rPh sb="72" eb="74">
      <t>ショウショ</t>
    </rPh>
    <rPh sb="98" eb="99">
      <t>ウツ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</si>
</sst>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0" x14ac:knownFonts="1">
    <font>
      <sz val="11"/>
      <name val="ＭＳ Ｐゴシック"/>
      <family val="3"/>
      <charset val="128"/>
    </font>
    <font>
      <b/>
      <sz val="14"/>
      <name val="ＭＳ ゴシック"/>
      <family val="3"/>
      <charset val="128"/>
    </font>
    <font>
      <sz val="6"/>
      <name val="ＭＳ Ｐゴシック"/>
      <family val="3"/>
      <charset val="128"/>
    </font>
    <font>
      <b/>
      <sz val="10"/>
      <name val="ＭＳ ゴシック"/>
      <family val="3"/>
      <charset val="128"/>
    </font>
    <font>
      <sz val="8"/>
      <name val="ＭＳ 明朝"/>
      <family val="1"/>
      <charset val="128"/>
    </font>
    <font>
      <sz val="10"/>
      <name val="ＭＳ 明朝"/>
      <family val="1"/>
      <charset val="128"/>
    </font>
    <font>
      <sz val="12"/>
      <name val="ＭＳ 明朝"/>
      <family val="1"/>
      <charset val="128"/>
    </font>
    <font>
      <b/>
      <sz val="16"/>
      <name val="ＭＳ 明朝"/>
      <family val="1"/>
      <charset val="128"/>
    </font>
    <font>
      <sz val="9"/>
      <name val="ＭＳ 明朝"/>
      <family val="1"/>
      <charset val="128"/>
    </font>
    <font>
      <sz val="6"/>
      <name val="ＭＳ 明朝"/>
      <family val="1"/>
      <charset val="128"/>
    </font>
    <font>
      <b/>
      <sz val="20"/>
      <name val="ＭＳ 明朝"/>
      <family val="1"/>
      <charset val="128"/>
    </font>
    <font>
      <b/>
      <sz val="8"/>
      <name val="ＭＳ 明朝"/>
      <family val="1"/>
      <charset val="128"/>
    </font>
    <font>
      <b/>
      <sz val="10"/>
      <name val="ＭＳ 明朝"/>
      <family val="1"/>
      <charset val="128"/>
    </font>
    <font>
      <sz val="7"/>
      <name val="ＭＳ 明朝"/>
      <family val="1"/>
      <charset val="128"/>
    </font>
    <font>
      <b/>
      <sz val="10"/>
      <color theme="4"/>
      <name val="ＭＳ 明朝"/>
      <family val="1"/>
      <charset val="128"/>
    </font>
    <font>
      <b/>
      <sz val="9"/>
      <name val="ＭＳ 明朝"/>
      <family val="1"/>
      <charset val="128"/>
    </font>
    <font>
      <b/>
      <sz val="8"/>
      <color theme="4"/>
      <name val="ＭＳ 明朝"/>
      <family val="1"/>
      <charset val="128"/>
    </font>
    <font>
      <b/>
      <sz val="14"/>
      <color theme="4"/>
      <name val="ＭＳ 明朝"/>
      <family val="1"/>
      <charset val="128"/>
    </font>
    <font>
      <b/>
      <sz val="18"/>
      <color theme="4"/>
      <name val="ＭＳ 明朝"/>
      <family val="1"/>
      <charset val="128"/>
    </font>
    <font>
      <b/>
      <sz val="14"/>
      <name val="ＭＳ 明朝"/>
      <family val="1"/>
      <charset val="128"/>
    </font>
    <font>
      <sz val="8"/>
      <color theme="1"/>
      <name val="ＭＳ 明朝"/>
      <family val="1"/>
      <charset val="128"/>
    </font>
    <font>
      <b/>
      <sz val="18"/>
      <name val="ＭＳ 明朝"/>
      <family val="1"/>
      <charset val="128"/>
    </font>
    <font>
      <b/>
      <sz val="10"/>
      <color theme="4"/>
      <name val="UD デジタル 教科書体 NK-B"/>
      <family val="1"/>
      <charset val="128"/>
    </font>
    <font>
      <b/>
      <sz val="9"/>
      <color theme="4"/>
      <name val="UD デジタル 教科書体 NK-B"/>
      <family val="1"/>
      <charset val="128"/>
    </font>
    <font>
      <b/>
      <sz val="18"/>
      <color theme="4"/>
      <name val="UD デジタル 教科書体 NK-B"/>
      <family val="1"/>
      <charset val="128"/>
    </font>
    <font>
      <b/>
      <sz val="8"/>
      <color theme="4"/>
      <name val="UD デジタル 教科書体 NK-B"/>
      <family val="1"/>
      <charset val="128"/>
    </font>
    <font>
      <b/>
      <sz val="14"/>
      <color theme="4"/>
      <name val="UD デジタル 教科書体 NK-B"/>
      <family val="1"/>
      <charset val="128"/>
    </font>
    <font>
      <sz val="8"/>
      <name val="UD デジタル 教科書体 NK-B"/>
      <family val="1"/>
      <charset val="128"/>
    </font>
    <font>
      <sz val="9"/>
      <name val="UD デジタル 教科書体 NK-B"/>
      <family val="1"/>
      <charset val="128"/>
    </font>
    <font>
      <b/>
      <sz val="11"/>
      <color theme="4"/>
      <name val="UD デジタル 教科書体 NK-B"/>
      <family val="1"/>
      <charset val="128"/>
    </font>
    <font>
      <b/>
      <sz val="12"/>
      <color theme="4"/>
      <name val="UD デジタル 教科書体 NK-B"/>
      <family val="1"/>
      <charset val="128"/>
    </font>
    <font>
      <sz val="8"/>
      <name val="ＭＳ Ｐ明朝"/>
      <family val="1"/>
      <charset val="128"/>
    </font>
    <font>
      <sz val="12"/>
      <name val="UD デジタル 教科書体 NK-B"/>
      <family val="1"/>
      <charset val="128"/>
    </font>
    <font>
      <sz val="6.5"/>
      <name val="ＭＳ 明朝"/>
      <family val="1"/>
      <charset val="128"/>
    </font>
    <font>
      <b/>
      <sz val="12"/>
      <name val="ＭＳ 明朝"/>
      <family val="1"/>
      <charset val="128"/>
    </font>
    <font>
      <sz val="11"/>
      <name val="ＭＳ 明朝"/>
      <family val="1"/>
      <charset val="128"/>
    </font>
    <font>
      <sz val="18"/>
      <name val="ＭＳ 明朝"/>
      <family val="1"/>
      <charset val="128"/>
    </font>
    <font>
      <sz val="16"/>
      <name val="ＭＳ 明朝"/>
      <family val="1"/>
      <charset val="128"/>
    </font>
    <font>
      <sz val="14"/>
      <name val="ＭＳ 明朝"/>
      <family val="1"/>
      <charset val="128"/>
    </font>
    <font>
      <sz val="10"/>
      <color indexed="81"/>
      <name val="ＭＳ ゴシック"/>
      <family val="3"/>
      <charset val="128"/>
    </font>
    <font>
      <b/>
      <sz val="12"/>
      <color rgb="FF0070C0"/>
      <name val="UD デジタル 教科書体 NK-B"/>
      <family val="1"/>
      <charset val="128"/>
    </font>
    <font>
      <sz val="12"/>
      <color rgb="FF0070C0"/>
      <name val="UD デジタル 教科書体 NK-B"/>
      <family val="1"/>
      <charset val="128"/>
    </font>
    <font>
      <b/>
      <sz val="9"/>
      <color rgb="FF0070C0"/>
      <name val="UD デジタル 教科書体 NK-B"/>
      <family val="1"/>
      <charset val="128"/>
    </font>
    <font>
      <sz val="12"/>
      <name val="游ゴシック"/>
      <family val="3"/>
      <charset val="128"/>
      <scheme val="minor"/>
    </font>
    <font>
      <sz val="11"/>
      <name val="游ゴシック"/>
      <family val="3"/>
      <charset val="128"/>
      <scheme val="minor"/>
    </font>
    <font>
      <b/>
      <sz val="11"/>
      <name val="游ゴシック"/>
      <family val="3"/>
      <charset val="128"/>
      <scheme val="minor"/>
    </font>
    <font>
      <b/>
      <sz val="12"/>
      <name val="游ゴシック"/>
      <family val="3"/>
      <charset val="128"/>
      <scheme val="minor"/>
    </font>
    <font>
      <b/>
      <sz val="14"/>
      <name val="游ゴシック"/>
      <family val="3"/>
      <charset val="128"/>
      <scheme val="minor"/>
    </font>
    <font>
      <b/>
      <u/>
      <sz val="14"/>
      <name val="游ゴシック"/>
      <family val="3"/>
      <charset val="128"/>
      <scheme val="minor"/>
    </font>
    <font>
      <b/>
      <sz val="12"/>
      <color rgb="FFC00000"/>
      <name val="游ゴシック"/>
      <family val="3"/>
      <charset val="128"/>
      <scheme val="minor"/>
    </font>
  </fonts>
  <fills count="6">
    <fill>
      <patternFill patternType="none"/>
    </fill>
    <fill>
      <patternFill patternType="gray125"/>
    </fill>
    <fill>
      <patternFill patternType="solid">
        <fgColor theme="7" tint="0.79998168889431442"/>
        <bgColor indexed="64"/>
      </patternFill>
    </fill>
    <fill>
      <patternFill patternType="solid">
        <fgColor theme="5" tint="0.79998168889431442"/>
        <bgColor indexed="64"/>
      </patternFill>
    </fill>
    <fill>
      <patternFill patternType="solid">
        <fgColor theme="0" tint="-0.249977111117893"/>
        <bgColor indexed="64"/>
      </patternFill>
    </fill>
    <fill>
      <patternFill patternType="solid">
        <fgColor theme="2"/>
        <bgColor indexed="64"/>
      </patternFill>
    </fill>
  </fills>
  <borders count="104">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hair">
        <color indexed="64"/>
      </bottom>
      <diagonal/>
    </border>
    <border>
      <left/>
      <right/>
      <top style="hair">
        <color indexed="64"/>
      </top>
      <bottom/>
      <diagonal/>
    </border>
    <border>
      <left/>
      <right/>
      <top/>
      <bottom style="medium">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right/>
      <top style="medium">
        <color indexed="64"/>
      </top>
      <bottom style="thin">
        <color indexed="64"/>
      </bottom>
      <diagonal/>
    </border>
    <border>
      <left/>
      <right/>
      <top style="medium">
        <color indexed="64"/>
      </top>
      <bottom/>
      <diagonal/>
    </border>
    <border>
      <left/>
      <right style="hair">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medium">
        <color indexed="64"/>
      </left>
      <right/>
      <top/>
      <bottom/>
      <diagonal/>
    </border>
    <border>
      <left style="hair">
        <color indexed="64"/>
      </left>
      <right/>
      <top style="hair">
        <color indexed="64"/>
      </top>
      <bottom/>
      <diagonal/>
    </border>
    <border>
      <left/>
      <right style="hair">
        <color indexed="64"/>
      </right>
      <top style="hair">
        <color indexed="64"/>
      </top>
      <bottom/>
      <diagonal/>
    </border>
    <border>
      <left/>
      <right style="medium">
        <color indexed="64"/>
      </right>
      <top style="hair">
        <color indexed="64"/>
      </top>
      <bottom/>
      <diagonal/>
    </border>
    <border>
      <left style="medium">
        <color indexed="64"/>
      </left>
      <right/>
      <top/>
      <bottom style="thin">
        <color indexed="64"/>
      </bottom>
      <diagonal/>
    </border>
    <border>
      <left/>
      <right/>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left/>
      <right style="medium">
        <color indexed="64"/>
      </right>
      <top/>
      <bottom style="thin">
        <color indexed="64"/>
      </bottom>
      <diagonal/>
    </border>
    <border>
      <left style="medium">
        <color indexed="64"/>
      </left>
      <right style="hair">
        <color indexed="64"/>
      </right>
      <top style="thin">
        <color indexed="64"/>
      </top>
      <bottom/>
      <diagonal/>
    </border>
    <border>
      <left style="hair">
        <color indexed="64"/>
      </left>
      <right/>
      <top style="thin">
        <color indexed="64"/>
      </top>
      <bottom/>
      <diagonal/>
    </border>
    <border>
      <left/>
      <right style="hair">
        <color indexed="64"/>
      </right>
      <top style="thin">
        <color indexed="64"/>
      </top>
      <bottom/>
      <diagonal/>
    </border>
    <border>
      <left/>
      <right style="medium">
        <color indexed="64"/>
      </right>
      <top style="thin">
        <color indexed="64"/>
      </top>
      <bottom/>
      <diagonal/>
    </border>
    <border>
      <left style="medium">
        <color indexed="64"/>
      </left>
      <right style="hair">
        <color indexed="64"/>
      </right>
      <top/>
      <bottom/>
      <diagonal/>
    </border>
    <border>
      <left style="hair">
        <color indexed="64"/>
      </left>
      <right style="hair">
        <color indexed="64"/>
      </right>
      <top style="hair">
        <color indexed="64"/>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right style="medium">
        <color indexed="64"/>
      </right>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top/>
      <bottom/>
      <diagonal/>
    </border>
    <border>
      <left/>
      <right style="hair">
        <color indexed="64"/>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hair">
        <color indexed="64"/>
      </right>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hair">
        <color indexed="64"/>
      </top>
      <bottom style="medium">
        <color indexed="64"/>
      </bottom>
      <diagonal/>
    </border>
    <border>
      <left/>
      <right style="medium">
        <color indexed="64"/>
      </right>
      <top/>
      <bottom style="medium">
        <color indexed="64"/>
      </bottom>
      <diagonal/>
    </border>
    <border>
      <left style="hair">
        <color indexed="64"/>
      </left>
      <right/>
      <top/>
      <bottom style="medium">
        <color indexed="64"/>
      </bottom>
      <diagonal/>
    </border>
    <border>
      <left style="hair">
        <color indexed="64"/>
      </left>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right style="medium">
        <color indexed="64"/>
      </right>
      <top/>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right style="thin">
        <color indexed="64"/>
      </right>
      <top/>
      <bottom/>
      <diagonal/>
    </border>
    <border>
      <left style="hair">
        <color indexed="64"/>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hair">
        <color indexed="64"/>
      </left>
      <right style="hair">
        <color indexed="64"/>
      </right>
      <top style="hair">
        <color indexed="64"/>
      </top>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right style="medium">
        <color indexed="64"/>
      </right>
      <top style="medium">
        <color indexed="64"/>
      </top>
      <bottom/>
      <diagonal/>
    </border>
    <border>
      <left style="hair">
        <color indexed="64"/>
      </left>
      <right/>
      <top style="medium">
        <color indexed="64"/>
      </top>
      <bottom/>
      <diagonal/>
    </border>
    <border>
      <left style="hair">
        <color indexed="64"/>
      </left>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thin">
        <color indexed="64"/>
      </left>
      <right style="hair">
        <color indexed="64"/>
      </right>
      <top style="medium">
        <color indexed="64"/>
      </top>
      <bottom style="hair">
        <color indexed="64"/>
      </bottom>
      <diagonal/>
    </border>
    <border>
      <left style="hair">
        <color indexed="64"/>
      </left>
      <right style="thin">
        <color indexed="64"/>
      </right>
      <top style="medium">
        <color indexed="64"/>
      </top>
      <bottom style="hair">
        <color indexed="64"/>
      </bottom>
      <diagonal/>
    </border>
    <border>
      <left style="medium">
        <color indexed="64"/>
      </left>
      <right/>
      <top style="medium">
        <color indexed="64"/>
      </top>
      <bottom/>
      <diagonal/>
    </border>
    <border>
      <left style="hair">
        <color indexed="64"/>
      </left>
      <right style="hair">
        <color indexed="64"/>
      </right>
      <top/>
      <bottom style="medium">
        <color indexed="64"/>
      </bottom>
      <diagonal/>
    </border>
    <border>
      <left/>
      <right style="hair">
        <color indexed="64"/>
      </right>
      <top style="hair">
        <color indexed="64"/>
      </top>
      <bottom style="medium">
        <color indexed="64"/>
      </bottom>
      <diagonal/>
    </border>
    <border>
      <left style="hair">
        <color indexed="64"/>
      </left>
      <right style="thin">
        <color indexed="64"/>
      </right>
      <top/>
      <bottom style="medium">
        <color indexed="64"/>
      </bottom>
      <diagonal/>
    </border>
    <border>
      <left style="thin">
        <color indexed="64"/>
      </left>
      <right style="hair">
        <color indexed="64"/>
      </right>
      <top/>
      <bottom style="medium">
        <color indexed="64"/>
      </bottom>
      <diagonal/>
    </border>
    <border>
      <left style="hair">
        <color indexed="64"/>
      </left>
      <right style="hair">
        <color indexed="64"/>
      </right>
      <top/>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bottom/>
      <diagonal/>
    </border>
    <border>
      <left style="thin">
        <color indexed="64"/>
      </left>
      <right style="hair">
        <color indexed="64"/>
      </right>
      <top/>
      <bottom/>
      <diagonal/>
    </border>
    <border>
      <left style="hair">
        <color indexed="64"/>
      </left>
      <right style="thin">
        <color indexed="64"/>
      </right>
      <top style="hair">
        <color indexed="64"/>
      </top>
      <bottom style="hair">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style="medium">
        <color indexed="64"/>
      </left>
      <right/>
      <top style="medium">
        <color indexed="64"/>
      </top>
      <bottom style="hair">
        <color indexed="64"/>
      </bottom>
      <diagonal/>
    </border>
  </borders>
  <cellStyleXfs count="1">
    <xf numFmtId="0" fontId="0" fillId="0" borderId="0">
      <alignment vertical="center"/>
    </xf>
  </cellStyleXfs>
  <cellXfs count="533">
    <xf numFmtId="0" fontId="0" fillId="0" borderId="0" xfId="0">
      <alignment vertical="center"/>
    </xf>
    <xf numFmtId="0" fontId="1" fillId="0" borderId="0" xfId="0" applyFont="1">
      <alignment vertical="center"/>
    </xf>
    <xf numFmtId="0" fontId="4" fillId="0" borderId="0" xfId="0" applyFont="1">
      <alignment vertical="center"/>
    </xf>
    <xf numFmtId="0" fontId="5" fillId="0" borderId="0" xfId="0" applyFont="1">
      <alignment vertical="center"/>
    </xf>
    <xf numFmtId="0" fontId="6" fillId="0" borderId="0" xfId="0" applyFont="1">
      <alignment vertical="center"/>
    </xf>
    <xf numFmtId="0" fontId="5" fillId="0" borderId="0" xfId="0" applyFont="1" applyAlignment="1">
      <alignment vertical="top"/>
    </xf>
    <xf numFmtId="0" fontId="12" fillId="0" borderId="9" xfId="0" applyFont="1" applyBorder="1">
      <alignment vertical="center"/>
    </xf>
    <xf numFmtId="0" fontId="5" fillId="0" borderId="10" xfId="0" applyFont="1" applyBorder="1">
      <alignment vertical="center"/>
    </xf>
    <xf numFmtId="0" fontId="5" fillId="0" borderId="11" xfId="0" applyFont="1" applyBorder="1">
      <alignment vertical="center"/>
    </xf>
    <xf numFmtId="0" fontId="4" fillId="0" borderId="44" xfId="0" applyFont="1" applyBorder="1">
      <alignment vertical="center"/>
    </xf>
    <xf numFmtId="0" fontId="4" fillId="0" borderId="44" xfId="0" applyFont="1" applyBorder="1" applyAlignment="1"/>
    <xf numFmtId="0" fontId="4" fillId="0" borderId="50" xfId="0" applyFont="1" applyBorder="1">
      <alignment vertical="center"/>
    </xf>
    <xf numFmtId="0" fontId="4" fillId="0" borderId="48" xfId="0" applyFont="1" applyBorder="1">
      <alignment vertical="center"/>
    </xf>
    <xf numFmtId="0" fontId="4" fillId="0" borderId="48" xfId="0" applyFont="1" applyBorder="1" applyAlignment="1"/>
    <xf numFmtId="0" fontId="4" fillId="0" borderId="0" xfId="0" applyFont="1" applyAlignment="1">
      <alignment horizontal="right"/>
    </xf>
    <xf numFmtId="0" fontId="4" fillId="0" borderId="0" xfId="0" applyFont="1" applyAlignment="1">
      <alignment horizontal="center" vertical="center" wrapText="1"/>
    </xf>
    <xf numFmtId="0" fontId="4" fillId="0" borderId="0" xfId="0" applyFont="1" applyAlignment="1">
      <alignment vertical="center" wrapText="1"/>
    </xf>
    <xf numFmtId="0" fontId="4" fillId="0" borderId="0" xfId="0" applyFont="1" applyAlignment="1"/>
    <xf numFmtId="0" fontId="4" fillId="0" borderId="0" xfId="0" applyFont="1" applyAlignment="1">
      <alignment vertical="top"/>
    </xf>
    <xf numFmtId="0" fontId="4" fillId="0" borderId="0" xfId="0" applyFont="1" applyAlignment="1">
      <alignment horizontal="center" vertical="center"/>
    </xf>
    <xf numFmtId="0" fontId="8" fillId="0" borderId="0" xfId="0" applyFont="1" applyAlignment="1">
      <alignment horizontal="center" vertical="center" wrapText="1"/>
    </xf>
    <xf numFmtId="0" fontId="8" fillId="0" borderId="0" xfId="0" applyFont="1" applyAlignment="1">
      <alignment horizontal="center" vertical="center"/>
    </xf>
    <xf numFmtId="0" fontId="5" fillId="0" borderId="0" xfId="0" applyFont="1" applyAlignment="1">
      <alignment horizontal="left" vertical="top"/>
    </xf>
    <xf numFmtId="0" fontId="6" fillId="0" borderId="0" xfId="0" applyFont="1" applyAlignment="1">
      <alignment horizontal="right" vertical="center"/>
    </xf>
    <xf numFmtId="0" fontId="8" fillId="0" borderId="0" xfId="0" applyFont="1" applyAlignment="1">
      <alignment vertical="top"/>
    </xf>
    <xf numFmtId="0" fontId="5" fillId="0" borderId="5" xfId="0" applyFont="1" applyBorder="1">
      <alignment vertical="center"/>
    </xf>
    <xf numFmtId="0" fontId="8" fillId="0" borderId="0" xfId="0" applyFont="1">
      <alignment vertical="center"/>
    </xf>
    <xf numFmtId="0" fontId="8" fillId="0" borderId="4" xfId="0" applyFont="1" applyBorder="1">
      <alignment vertical="center"/>
    </xf>
    <xf numFmtId="0" fontId="11" fillId="0" borderId="5" xfId="0" applyFont="1" applyBorder="1">
      <alignment vertical="center"/>
    </xf>
    <xf numFmtId="0" fontId="16" fillId="0" borderId="5" xfId="0" applyFont="1" applyBorder="1">
      <alignment vertical="center"/>
    </xf>
    <xf numFmtId="0" fontId="4" fillId="0" borderId="0" xfId="0" applyFont="1" applyAlignment="1">
      <alignment vertical="top" wrapText="1"/>
    </xf>
    <xf numFmtId="0" fontId="5" fillId="0" borderId="0" xfId="0" applyFont="1" applyAlignment="1">
      <alignment horizontal="center" vertical="center"/>
    </xf>
    <xf numFmtId="0" fontId="6" fillId="0" borderId="68" xfId="0" applyFont="1" applyBorder="1" applyAlignment="1">
      <alignment horizontal="left" vertical="justify"/>
    </xf>
    <xf numFmtId="0" fontId="6" fillId="0" borderId="69" xfId="0" applyFont="1" applyBorder="1" applyAlignment="1">
      <alignment horizontal="left" vertical="justify"/>
    </xf>
    <xf numFmtId="0" fontId="6" fillId="0" borderId="73" xfId="0" applyFont="1" applyBorder="1" applyAlignment="1">
      <alignment horizontal="left" vertical="justify" wrapText="1"/>
    </xf>
    <xf numFmtId="0" fontId="6" fillId="0" borderId="0" xfId="0" applyFont="1" applyAlignment="1">
      <alignment horizontal="center" vertical="center" shrinkToFit="1"/>
    </xf>
    <xf numFmtId="0" fontId="6" fillId="0" borderId="22" xfId="0" applyFont="1" applyBorder="1" applyAlignment="1">
      <alignment horizontal="left" vertical="justify" wrapText="1"/>
    </xf>
    <xf numFmtId="0" fontId="6" fillId="0" borderId="15" xfId="0" applyFont="1" applyBorder="1" applyAlignment="1">
      <alignment horizontal="left" vertical="justify" wrapText="1"/>
    </xf>
    <xf numFmtId="0" fontId="6" fillId="0" borderId="15" xfId="0" applyFont="1" applyBorder="1" applyAlignment="1">
      <alignment horizontal="center" vertical="center" shrinkToFit="1"/>
    </xf>
    <xf numFmtId="0" fontId="6" fillId="0" borderId="14" xfId="0" applyFont="1" applyBorder="1" applyAlignment="1">
      <alignment horizontal="left" vertical="justify" wrapText="1"/>
    </xf>
    <xf numFmtId="0" fontId="6" fillId="0" borderId="30" xfId="0" applyFont="1" applyBorder="1" applyAlignment="1">
      <alignment horizontal="right" vertical="top"/>
    </xf>
    <xf numFmtId="0" fontId="6" fillId="0" borderId="28" xfId="0" applyFont="1" applyBorder="1" applyAlignment="1">
      <alignment horizontal="left" vertical="top"/>
    </xf>
    <xf numFmtId="0" fontId="6" fillId="0" borderId="27" xfId="0" applyFont="1" applyBorder="1" applyAlignment="1">
      <alignment horizontal="left" vertical="justify"/>
    </xf>
    <xf numFmtId="57" fontId="6" fillId="0" borderId="27" xfId="0" applyNumberFormat="1" applyFont="1" applyBorder="1" applyAlignment="1">
      <alignment horizontal="center" vertical="center"/>
    </xf>
    <xf numFmtId="0" fontId="6" fillId="0" borderId="26" xfId="0" applyFont="1" applyBorder="1" applyAlignment="1">
      <alignment horizontal="left" vertical="justify"/>
    </xf>
    <xf numFmtId="0" fontId="32" fillId="0" borderId="30" xfId="0" applyFont="1" applyBorder="1" applyAlignment="1">
      <alignment horizontal="right" vertical="top"/>
    </xf>
    <xf numFmtId="0" fontId="32" fillId="0" borderId="28" xfId="0" applyFont="1" applyBorder="1" applyAlignment="1">
      <alignment horizontal="left" vertical="top"/>
    </xf>
    <xf numFmtId="0" fontId="32" fillId="0" borderId="27" xfId="0" applyFont="1" applyBorder="1" applyAlignment="1">
      <alignment horizontal="left" vertical="justify"/>
    </xf>
    <xf numFmtId="57" fontId="32" fillId="0" borderId="27" xfId="0" applyNumberFormat="1" applyFont="1" applyBorder="1" applyAlignment="1">
      <alignment horizontal="center" vertical="center"/>
    </xf>
    <xf numFmtId="0" fontId="32" fillId="0" borderId="26" xfId="0" applyFont="1" applyBorder="1" applyAlignment="1">
      <alignment horizontal="left" vertical="justify"/>
    </xf>
    <xf numFmtId="0" fontId="32" fillId="0" borderId="73" xfId="0" applyFont="1" applyBorder="1" applyAlignment="1">
      <alignment horizontal="left" vertical="justify" wrapText="1"/>
    </xf>
    <xf numFmtId="0" fontId="32" fillId="0" borderId="0" xfId="0" applyFont="1" applyAlignment="1">
      <alignment horizontal="center" vertical="center" shrinkToFit="1"/>
    </xf>
    <xf numFmtId="0" fontId="32" fillId="0" borderId="22" xfId="0" applyFont="1" applyBorder="1" applyAlignment="1">
      <alignment horizontal="left" vertical="justify" wrapText="1"/>
    </xf>
    <xf numFmtId="0" fontId="32" fillId="0" borderId="15" xfId="0" applyFont="1" applyBorder="1" applyAlignment="1">
      <alignment horizontal="left" vertical="justify" wrapText="1"/>
    </xf>
    <xf numFmtId="0" fontId="32" fillId="0" borderId="15" xfId="0" applyFont="1" applyBorder="1" applyAlignment="1">
      <alignment horizontal="center" vertical="center" shrinkToFit="1"/>
    </xf>
    <xf numFmtId="0" fontId="32" fillId="0" borderId="14" xfId="0" applyFont="1" applyBorder="1" applyAlignment="1">
      <alignment horizontal="left" vertical="justify" wrapText="1"/>
    </xf>
    <xf numFmtId="0" fontId="32" fillId="0" borderId="70" xfId="0" applyFont="1" applyBorder="1" applyAlignment="1">
      <alignment horizontal="right" vertical="top"/>
    </xf>
    <xf numFmtId="0" fontId="32" fillId="0" borderId="41" xfId="0" applyFont="1" applyBorder="1" applyAlignment="1">
      <alignment horizontal="left" vertical="top"/>
    </xf>
    <xf numFmtId="0" fontId="32" fillId="0" borderId="0" xfId="0" applyFont="1" applyAlignment="1">
      <alignment horizontal="left" vertical="justify"/>
    </xf>
    <xf numFmtId="0" fontId="32" fillId="0" borderId="22" xfId="0" applyFont="1" applyBorder="1" applyAlignment="1">
      <alignment horizontal="left" vertical="justify"/>
    </xf>
    <xf numFmtId="0" fontId="4" fillId="0" borderId="65" xfId="0" applyFont="1" applyBorder="1" applyAlignment="1">
      <alignment vertical="center" textRotation="255" wrapText="1"/>
    </xf>
    <xf numFmtId="0" fontId="4" fillId="0" borderId="65" xfId="0" applyFont="1" applyBorder="1" applyAlignment="1">
      <alignment horizontal="center" vertical="center" textRotation="255" wrapText="1"/>
    </xf>
    <xf numFmtId="0" fontId="4" fillId="0" borderId="6" xfId="0" applyFont="1" applyBorder="1" applyAlignment="1">
      <alignment horizontal="right"/>
    </xf>
    <xf numFmtId="0" fontId="5" fillId="0" borderId="6" xfId="0" applyFont="1" applyBorder="1" applyAlignment="1"/>
    <xf numFmtId="0" fontId="5" fillId="0" borderId="6" xfId="0" applyFont="1" applyBorder="1" applyAlignment="1">
      <alignment horizontal="right"/>
    </xf>
    <xf numFmtId="0" fontId="4" fillId="0" borderId="6" xfId="0" applyFont="1" applyBorder="1" applyAlignment="1"/>
    <xf numFmtId="0" fontId="6" fillId="0" borderId="0" xfId="0" applyFont="1" applyAlignment="1">
      <alignment horizontal="left" vertical="justify"/>
    </xf>
    <xf numFmtId="0" fontId="6" fillId="0" borderId="22" xfId="0" applyFont="1" applyBorder="1" applyAlignment="1">
      <alignment horizontal="left" vertical="justify"/>
    </xf>
    <xf numFmtId="0" fontId="6" fillId="0" borderId="11" xfId="0" applyFont="1" applyBorder="1" applyAlignment="1">
      <alignment horizontal="left" vertical="justify" wrapText="1"/>
    </xf>
    <xf numFmtId="0" fontId="6" fillId="0" borderId="89" xfId="0" applyFont="1" applyBorder="1" applyAlignment="1">
      <alignment horizontal="left" vertical="justify" wrapText="1"/>
    </xf>
    <xf numFmtId="0" fontId="34" fillId="2" borderId="15" xfId="0" applyFont="1" applyFill="1" applyBorder="1" applyAlignment="1">
      <alignment horizontal="center" vertical="center" shrinkToFit="1"/>
    </xf>
    <xf numFmtId="0" fontId="5" fillId="2" borderId="6" xfId="0" applyFont="1" applyFill="1" applyBorder="1" applyAlignment="1"/>
    <xf numFmtId="0" fontId="5" fillId="2" borderId="6" xfId="0" applyFont="1" applyFill="1" applyBorder="1" applyAlignment="1">
      <alignment horizontal="right"/>
    </xf>
    <xf numFmtId="0" fontId="34" fillId="2" borderId="11" xfId="0" applyFont="1" applyFill="1" applyBorder="1" applyAlignment="1">
      <alignment horizontal="center" vertical="center" shrinkToFit="1"/>
    </xf>
    <xf numFmtId="0" fontId="34" fillId="2" borderId="0" xfId="0" applyFont="1" applyFill="1" applyAlignment="1">
      <alignment horizontal="center" vertical="center" shrinkToFit="1"/>
    </xf>
    <xf numFmtId="57" fontId="34" fillId="2" borderId="0" xfId="0" applyNumberFormat="1" applyFont="1" applyFill="1" applyAlignment="1">
      <alignment horizontal="center" vertical="center"/>
    </xf>
    <xf numFmtId="57" fontId="34" fillId="2" borderId="27" xfId="0" applyNumberFormat="1" applyFont="1" applyFill="1" applyBorder="1" applyAlignment="1">
      <alignment horizontal="center" vertical="center"/>
    </xf>
    <xf numFmtId="0" fontId="6" fillId="2" borderId="15" xfId="0" applyFont="1" applyFill="1" applyBorder="1" applyAlignment="1">
      <alignment horizontal="center" vertical="center" shrinkToFit="1"/>
    </xf>
    <xf numFmtId="0" fontId="6" fillId="2" borderId="0" xfId="0" applyFont="1" applyFill="1" applyAlignment="1">
      <alignment horizontal="center" vertical="center" shrinkToFit="1"/>
    </xf>
    <xf numFmtId="57" fontId="6" fillId="2" borderId="27" xfId="0" applyNumberFormat="1" applyFont="1" applyFill="1" applyBorder="1" applyAlignment="1">
      <alignment horizontal="center" vertical="center"/>
    </xf>
    <xf numFmtId="57" fontId="6" fillId="2" borderId="6" xfId="0" applyNumberFormat="1" applyFont="1" applyFill="1" applyBorder="1" applyAlignment="1">
      <alignment horizontal="center" vertical="center"/>
    </xf>
    <xf numFmtId="0" fontId="32" fillId="0" borderId="0" xfId="0" applyFont="1" applyAlignment="1">
      <alignment horizontal="left" vertical="justify" wrapText="1"/>
    </xf>
    <xf numFmtId="0" fontId="40" fillId="0" borderId="0" xfId="0" applyFont="1" applyAlignment="1">
      <alignment horizontal="center" vertical="center" shrinkToFit="1"/>
    </xf>
    <xf numFmtId="57" fontId="40" fillId="0" borderId="0" xfId="0" applyNumberFormat="1" applyFont="1" applyAlignment="1">
      <alignment horizontal="center" vertical="center"/>
    </xf>
    <xf numFmtId="0" fontId="40" fillId="0" borderId="15" xfId="0" applyFont="1" applyBorder="1" applyAlignment="1">
      <alignment horizontal="center" vertical="center" shrinkToFit="1"/>
    </xf>
    <xf numFmtId="57" fontId="40" fillId="0" borderId="27" xfId="0" applyNumberFormat="1" applyFont="1" applyBorder="1" applyAlignment="1">
      <alignment horizontal="center" vertical="center"/>
    </xf>
    <xf numFmtId="0" fontId="6" fillId="0" borderId="41" xfId="0" applyFont="1" applyBorder="1" applyAlignment="1">
      <alignment horizontal="left" vertical="top"/>
    </xf>
    <xf numFmtId="0" fontId="6" fillId="0" borderId="70" xfId="0" applyFont="1" applyBorder="1" applyAlignment="1">
      <alignment horizontal="right" vertical="top"/>
    </xf>
    <xf numFmtId="0" fontId="6" fillId="0" borderId="63" xfId="0" applyFont="1" applyBorder="1" applyAlignment="1">
      <alignment horizontal="left" vertical="top"/>
    </xf>
    <xf numFmtId="0" fontId="6" fillId="0" borderId="62" xfId="0" applyFont="1" applyBorder="1" applyAlignment="1">
      <alignment horizontal="right" vertical="top"/>
    </xf>
    <xf numFmtId="0" fontId="43" fillId="2" borderId="0" xfId="0" applyFont="1" applyFill="1" applyAlignment="1">
      <alignment vertical="center" wrapText="1"/>
    </xf>
    <xf numFmtId="0" fontId="43" fillId="2" borderId="0" xfId="0" applyFont="1" applyFill="1" applyAlignment="1">
      <alignment horizontal="center" vertical="center" wrapText="1"/>
    </xf>
    <xf numFmtId="0" fontId="44" fillId="0" borderId="0" xfId="0" applyFont="1">
      <alignment vertical="center"/>
    </xf>
    <xf numFmtId="0" fontId="44" fillId="0" borderId="0" xfId="0" applyFont="1" applyAlignment="1">
      <alignment vertical="top"/>
    </xf>
    <xf numFmtId="0" fontId="44" fillId="0" borderId="0" xfId="0" applyFont="1" applyAlignment="1"/>
    <xf numFmtId="0" fontId="45" fillId="0" borderId="0" xfId="0" applyFont="1">
      <alignment vertical="center"/>
    </xf>
    <xf numFmtId="0" fontId="4" fillId="0" borderId="0" xfId="0" applyFont="1" applyAlignment="1">
      <alignment horizontal="left" vertical="top" wrapText="1"/>
    </xf>
    <xf numFmtId="0" fontId="4" fillId="0" borderId="0" xfId="0" applyFont="1" applyAlignment="1">
      <alignment horizontal="center" vertical="top"/>
    </xf>
    <xf numFmtId="0" fontId="4" fillId="0" borderId="0" xfId="0" applyFont="1" applyAlignment="1">
      <alignment horizontal="center" vertical="center"/>
    </xf>
    <xf numFmtId="0" fontId="4" fillId="0" borderId="0" xfId="0" applyFont="1" applyAlignment="1">
      <alignment horizontal="left" vertical="center"/>
    </xf>
    <xf numFmtId="0" fontId="19" fillId="0" borderId="50" xfId="0" applyFont="1" applyBorder="1" applyAlignment="1">
      <alignment horizontal="center" vertical="center"/>
    </xf>
    <xf numFmtId="0" fontId="19" fillId="0" borderId="48" xfId="0" applyFont="1" applyBorder="1" applyAlignment="1">
      <alignment horizontal="center" vertical="center"/>
    </xf>
    <xf numFmtId="0" fontId="4" fillId="0" borderId="48" xfId="0" applyFont="1" applyBorder="1" applyAlignment="1">
      <alignment horizontal="right"/>
    </xf>
    <xf numFmtId="0" fontId="4" fillId="0" borderId="51" xfId="0" applyFont="1" applyBorder="1" applyAlignment="1">
      <alignment horizontal="right"/>
    </xf>
    <xf numFmtId="0" fontId="4" fillId="0" borderId="56" xfId="0" applyFont="1" applyBorder="1" applyAlignment="1">
      <alignment horizontal="center" vertical="center" wrapText="1"/>
    </xf>
    <xf numFmtId="0" fontId="4" fillId="0" borderId="57" xfId="0" applyFont="1" applyBorder="1" applyAlignment="1">
      <alignment horizontal="center" vertical="center"/>
    </xf>
    <xf numFmtId="0" fontId="4" fillId="0" borderId="58" xfId="0" applyFont="1" applyBorder="1" applyAlignment="1">
      <alignment horizontal="center" vertical="center"/>
    </xf>
    <xf numFmtId="0" fontId="26" fillId="0" borderId="57" xfId="0" applyFont="1" applyBorder="1" applyAlignment="1">
      <alignment horizontal="right" vertical="center"/>
    </xf>
    <xf numFmtId="0" fontId="4" fillId="0" borderId="57" xfId="0" applyFont="1" applyBorder="1" applyAlignment="1">
      <alignment horizontal="right"/>
    </xf>
    <xf numFmtId="0" fontId="4" fillId="0" borderId="59" xfId="0" applyFont="1" applyBorder="1" applyAlignment="1">
      <alignment horizontal="center" vertical="center" wrapText="1"/>
    </xf>
    <xf numFmtId="0" fontId="4" fillId="0" borderId="57" xfId="0" applyFont="1" applyBorder="1" applyAlignment="1">
      <alignment horizontal="center" vertical="center" wrapText="1"/>
    </xf>
    <xf numFmtId="0" fontId="19" fillId="0" borderId="59" xfId="0" applyFont="1" applyBorder="1" applyAlignment="1">
      <alignment horizontal="right" vertical="center" wrapText="1"/>
    </xf>
    <xf numFmtId="0" fontId="19" fillId="0" borderId="57" xfId="0" applyFont="1" applyBorder="1" applyAlignment="1">
      <alignment horizontal="right" vertical="center" wrapText="1"/>
    </xf>
    <xf numFmtId="0" fontId="4" fillId="0" borderId="58" xfId="0" applyFont="1" applyBorder="1" applyAlignment="1">
      <alignment horizontal="right"/>
    </xf>
    <xf numFmtId="0" fontId="4" fillId="0" borderId="58" xfId="0" applyFont="1" applyBorder="1" applyAlignment="1">
      <alignment horizontal="center" vertical="center" wrapText="1"/>
    </xf>
    <xf numFmtId="0" fontId="4" fillId="5" borderId="59" xfId="0" applyFont="1" applyFill="1" applyBorder="1" applyAlignment="1">
      <alignment horizontal="center" vertical="center" wrapText="1"/>
    </xf>
    <xf numFmtId="0" fontId="4" fillId="5" borderId="57" xfId="0" applyFont="1" applyFill="1" applyBorder="1" applyAlignment="1">
      <alignment horizontal="center" vertical="center" wrapText="1"/>
    </xf>
    <xf numFmtId="0" fontId="4" fillId="5" borderId="60" xfId="0" applyFont="1" applyFill="1" applyBorder="1" applyAlignment="1">
      <alignment horizontal="center" vertical="center" wrapText="1"/>
    </xf>
    <xf numFmtId="0" fontId="19" fillId="0" borderId="55" xfId="0" applyFont="1" applyBorder="1" applyAlignment="1">
      <alignment horizontal="center" vertical="center"/>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33" xfId="0" applyFont="1" applyBorder="1" applyAlignment="1">
      <alignment horizontal="center" vertical="center" wrapText="1"/>
    </xf>
    <xf numFmtId="0" fontId="8" fillId="0" borderId="22" xfId="0" applyFont="1" applyBorder="1" applyAlignment="1">
      <alignment horizontal="center" vertical="center" wrapText="1"/>
    </xf>
    <xf numFmtId="0" fontId="8" fillId="0" borderId="0" xfId="0" applyFont="1" applyAlignment="1">
      <alignment horizontal="center" vertical="center" wrapText="1"/>
    </xf>
    <xf numFmtId="0" fontId="8" fillId="0" borderId="42" xfId="0" applyFont="1" applyBorder="1" applyAlignment="1">
      <alignment horizontal="center" vertical="center" wrapText="1"/>
    </xf>
    <xf numFmtId="0" fontId="8" fillId="0" borderId="26" xfId="0" applyFont="1" applyBorder="1" applyAlignment="1">
      <alignment horizontal="center" vertical="center" wrapText="1"/>
    </xf>
    <xf numFmtId="0" fontId="8" fillId="0" borderId="27" xfId="0" applyFont="1" applyBorder="1" applyAlignment="1">
      <alignment horizontal="center" vertical="center" wrapText="1"/>
    </xf>
    <xf numFmtId="0" fontId="8" fillId="0" borderId="29" xfId="0" applyFont="1" applyBorder="1" applyAlignment="1">
      <alignment horizontal="center" vertical="center" wrapText="1"/>
    </xf>
    <xf numFmtId="0" fontId="4" fillId="0" borderId="36" xfId="0" applyFont="1" applyBorder="1" applyAlignment="1">
      <alignment horizontal="center" vertical="center"/>
    </xf>
    <xf numFmtId="0" fontId="8" fillId="0" borderId="50" xfId="0" applyFont="1" applyBorder="1" applyAlignment="1">
      <alignment horizontal="center" vertical="center" wrapText="1"/>
    </xf>
    <xf numFmtId="0" fontId="8" fillId="0" borderId="48" xfId="0" applyFont="1" applyBorder="1" applyAlignment="1">
      <alignment horizontal="center" vertical="center" wrapText="1"/>
    </xf>
    <xf numFmtId="0" fontId="8" fillId="0" borderId="49" xfId="0" applyFont="1" applyBorder="1" applyAlignment="1">
      <alignment horizontal="center" vertical="center" wrapText="1"/>
    </xf>
    <xf numFmtId="0" fontId="4" fillId="0" borderId="48" xfId="0" applyFont="1" applyBorder="1" applyAlignment="1">
      <alignment horizontal="center" vertical="center"/>
    </xf>
    <xf numFmtId="0" fontId="4" fillId="0" borderId="48" xfId="0" applyFont="1" applyBorder="1" applyAlignment="1">
      <alignment horizontal="center"/>
    </xf>
    <xf numFmtId="0" fontId="4" fillId="0" borderId="51" xfId="0" applyFont="1" applyBorder="1" applyAlignment="1">
      <alignment horizontal="center"/>
    </xf>
    <xf numFmtId="0" fontId="8" fillId="0" borderId="48" xfId="0" applyFont="1" applyBorder="1" applyAlignment="1">
      <alignment horizontal="center" vertical="center"/>
    </xf>
    <xf numFmtId="0" fontId="8" fillId="0" borderId="49" xfId="0" applyFont="1" applyBorder="1" applyAlignment="1">
      <alignment horizontal="center" vertical="center"/>
    </xf>
    <xf numFmtId="0" fontId="17" fillId="0" borderId="50" xfId="0" applyFont="1" applyBorder="1" applyAlignment="1">
      <alignment horizontal="right" vertical="center"/>
    </xf>
    <xf numFmtId="0" fontId="17" fillId="0" borderId="48" xfId="0" applyFont="1" applyBorder="1" applyAlignment="1">
      <alignment horizontal="right" vertical="center"/>
    </xf>
    <xf numFmtId="0" fontId="8" fillId="0" borderId="20" xfId="0" applyFont="1" applyBorder="1" applyAlignment="1">
      <alignment horizontal="center" vertical="center"/>
    </xf>
    <xf numFmtId="0" fontId="8" fillId="0" borderId="20" xfId="0" applyFont="1" applyBorder="1" applyAlignment="1">
      <alignment horizontal="center" vertical="center" wrapText="1"/>
    </xf>
    <xf numFmtId="0" fontId="8" fillId="0" borderId="21" xfId="0" applyFont="1" applyBorder="1" applyAlignment="1">
      <alignment horizontal="center" vertical="center"/>
    </xf>
    <xf numFmtId="0" fontId="8" fillId="0" borderId="36" xfId="0" applyFont="1" applyBorder="1" applyAlignment="1">
      <alignment horizontal="center" vertical="center"/>
    </xf>
    <xf numFmtId="0" fontId="8" fillId="0" borderId="40" xfId="0" applyFont="1" applyBorder="1" applyAlignment="1">
      <alignment horizontal="center" vertical="center"/>
    </xf>
    <xf numFmtId="0" fontId="4" fillId="0" borderId="36" xfId="0" applyFont="1" applyBorder="1" applyAlignment="1">
      <alignment horizontal="center" vertical="center" wrapText="1"/>
    </xf>
    <xf numFmtId="0" fontId="8" fillId="2" borderId="52" xfId="0" applyFont="1" applyFill="1" applyBorder="1" applyAlignment="1">
      <alignment horizontal="center" vertical="center" textRotation="255"/>
    </xf>
    <xf numFmtId="0" fontId="8" fillId="2" borderId="54" xfId="0" applyFont="1" applyFill="1" applyBorder="1" applyAlignment="1">
      <alignment horizontal="center" vertical="center" textRotation="255"/>
    </xf>
    <xf numFmtId="0" fontId="8" fillId="0" borderId="16" xfId="0" applyFont="1" applyBorder="1" applyAlignment="1">
      <alignment horizontal="center" vertical="center"/>
    </xf>
    <xf numFmtId="0" fontId="8" fillId="0" borderId="17" xfId="0" applyFont="1" applyBorder="1" applyAlignment="1">
      <alignment horizontal="center" vertical="center"/>
    </xf>
    <xf numFmtId="0" fontId="8" fillId="0" borderId="18" xfId="0" applyFont="1" applyBorder="1" applyAlignment="1">
      <alignment horizontal="center" vertical="center"/>
    </xf>
    <xf numFmtId="0" fontId="4" fillId="0" borderId="19" xfId="0" applyFont="1" applyBorder="1" applyAlignment="1">
      <alignment horizontal="center" vertical="center" wrapText="1"/>
    </xf>
    <xf numFmtId="0" fontId="4" fillId="0" borderId="19" xfId="0" applyFont="1" applyBorder="1" applyAlignment="1">
      <alignment horizontal="center" vertical="center"/>
    </xf>
    <xf numFmtId="0" fontId="8" fillId="0" borderId="19" xfId="0" applyFont="1" applyBorder="1" applyAlignment="1">
      <alignment horizontal="center" vertical="center"/>
    </xf>
    <xf numFmtId="0" fontId="8" fillId="0" borderId="53" xfId="0" applyFont="1" applyBorder="1" applyAlignment="1">
      <alignment horizontal="center" vertical="center"/>
    </xf>
    <xf numFmtId="0" fontId="8" fillId="0" borderId="37" xfId="0" applyFont="1" applyBorder="1" applyAlignment="1">
      <alignment horizontal="center" vertical="center" wrapText="1"/>
    </xf>
    <xf numFmtId="0" fontId="8" fillId="0" borderId="4" xfId="0" applyFont="1" applyBorder="1" applyAlignment="1">
      <alignment horizontal="center" vertical="center" wrapText="1"/>
    </xf>
    <xf numFmtId="0" fontId="8" fillId="0" borderId="38" xfId="0" applyFont="1" applyBorder="1" applyAlignment="1">
      <alignment horizontal="center" vertical="center" wrapText="1"/>
    </xf>
    <xf numFmtId="0" fontId="4" fillId="0" borderId="43" xfId="0" applyFont="1" applyBorder="1" applyAlignment="1">
      <alignment horizontal="right"/>
    </xf>
    <xf numFmtId="0" fontId="4" fillId="0" borderId="44" xfId="0" applyFont="1" applyBorder="1" applyAlignment="1">
      <alignment horizontal="right"/>
    </xf>
    <xf numFmtId="0" fontId="4" fillId="0" borderId="45" xfId="0" applyFont="1" applyBorder="1" applyAlignment="1">
      <alignment horizontal="right"/>
    </xf>
    <xf numFmtId="0" fontId="4" fillId="0" borderId="46" xfId="0" applyFont="1" applyBorder="1" applyAlignment="1">
      <alignment horizontal="right"/>
    </xf>
    <xf numFmtId="0" fontId="8" fillId="0" borderId="43" xfId="0" applyFont="1" applyBorder="1" applyAlignment="1">
      <alignment horizontal="center" vertical="center" wrapText="1"/>
    </xf>
    <xf numFmtId="0" fontId="8" fillId="0" borderId="44" xfId="0" applyFont="1" applyBorder="1" applyAlignment="1">
      <alignment horizontal="center" vertical="center" wrapText="1"/>
    </xf>
    <xf numFmtId="0" fontId="8" fillId="0" borderId="45" xfId="0" applyFont="1" applyBorder="1" applyAlignment="1">
      <alignment horizontal="center" vertical="center" wrapText="1"/>
    </xf>
    <xf numFmtId="0" fontId="4" fillId="0" borderId="44" xfId="0" applyFont="1" applyBorder="1" applyAlignment="1">
      <alignment horizontal="center" vertical="center"/>
    </xf>
    <xf numFmtId="0" fontId="4" fillId="0" borderId="44" xfId="0" applyFont="1" applyBorder="1" applyAlignment="1">
      <alignment horizontal="center"/>
    </xf>
    <xf numFmtId="0" fontId="4" fillId="0" borderId="46" xfId="0" applyFont="1" applyBorder="1" applyAlignment="1">
      <alignment horizontal="center"/>
    </xf>
    <xf numFmtId="0" fontId="8" fillId="0" borderId="28" xfId="0" applyFont="1" applyBorder="1" applyAlignment="1">
      <alignment horizontal="center" vertical="center" wrapText="1"/>
    </xf>
    <xf numFmtId="0" fontId="4" fillId="0" borderId="27" xfId="0" applyFont="1" applyBorder="1" applyAlignment="1">
      <alignment horizontal="center" vertical="center"/>
    </xf>
    <xf numFmtId="0" fontId="26" fillId="0" borderId="48" xfId="0" applyFont="1" applyBorder="1" applyAlignment="1">
      <alignment horizontal="right" vertical="center"/>
    </xf>
    <xf numFmtId="0" fontId="4" fillId="0" borderId="49" xfId="0" applyFont="1" applyBorder="1" applyAlignment="1">
      <alignment horizontal="right"/>
    </xf>
    <xf numFmtId="0" fontId="4" fillId="0" borderId="50" xfId="0" applyFont="1" applyBorder="1" applyAlignment="1">
      <alignment horizontal="center" vertical="center"/>
    </xf>
    <xf numFmtId="0" fontId="8" fillId="3" borderId="31" xfId="0" applyFont="1" applyFill="1" applyBorder="1" applyAlignment="1">
      <alignment horizontal="center" vertical="center" textRotation="255"/>
    </xf>
    <xf numFmtId="0" fontId="8" fillId="3" borderId="35" xfId="0" applyFont="1" applyFill="1" applyBorder="1" applyAlignment="1">
      <alignment horizontal="center" vertical="center" textRotation="255"/>
    </xf>
    <xf numFmtId="0" fontId="8" fillId="3" borderId="47" xfId="0" applyFont="1" applyFill="1" applyBorder="1" applyAlignment="1">
      <alignment horizontal="center" vertical="center" textRotation="255"/>
    </xf>
    <xf numFmtId="0" fontId="18" fillId="0" borderId="43" xfId="0" applyFont="1" applyBorder="1" applyAlignment="1">
      <alignment horizontal="center" vertical="center" shrinkToFit="1"/>
    </xf>
    <xf numFmtId="0" fontId="18" fillId="0" borderId="44" xfId="0" applyFont="1" applyBorder="1" applyAlignment="1">
      <alignment horizontal="center" vertical="center" shrinkToFit="1"/>
    </xf>
    <xf numFmtId="0" fontId="18" fillId="0" borderId="45" xfId="0" applyFont="1" applyBorder="1" applyAlignment="1">
      <alignment horizontal="center" vertical="center" shrinkToFit="1"/>
    </xf>
    <xf numFmtId="0" fontId="24" fillId="0" borderId="43" xfId="0" applyFont="1" applyBorder="1" applyAlignment="1">
      <alignment horizontal="center" vertical="center" shrinkToFit="1"/>
    </xf>
    <xf numFmtId="0" fontId="24" fillId="0" borderId="44" xfId="0" applyFont="1" applyBorder="1" applyAlignment="1">
      <alignment horizontal="center" vertical="center" shrinkToFit="1"/>
    </xf>
    <xf numFmtId="0" fontId="24" fillId="0" borderId="45" xfId="0" applyFont="1" applyBorder="1" applyAlignment="1">
      <alignment horizontal="center" vertical="center" shrinkToFit="1"/>
    </xf>
    <xf numFmtId="0" fontId="8" fillId="0" borderId="43" xfId="0" applyFont="1" applyBorder="1" applyAlignment="1">
      <alignment horizontal="center" vertical="center"/>
    </xf>
    <xf numFmtId="0" fontId="8" fillId="0" borderId="44" xfId="0" applyFont="1" applyBorder="1" applyAlignment="1">
      <alignment horizontal="center" vertical="center"/>
    </xf>
    <xf numFmtId="0" fontId="8" fillId="0" borderId="45" xfId="0" applyFont="1" applyBorder="1" applyAlignment="1">
      <alignment horizontal="center" vertical="center"/>
    </xf>
    <xf numFmtId="0" fontId="27" fillId="2" borderId="43" xfId="0" applyFont="1" applyFill="1" applyBorder="1" applyAlignment="1">
      <alignment horizontal="right"/>
    </xf>
    <xf numFmtId="0" fontId="27" fillId="2" borderId="44" xfId="0" applyFont="1" applyFill="1" applyBorder="1" applyAlignment="1">
      <alignment horizontal="right"/>
    </xf>
    <xf numFmtId="0" fontId="27" fillId="2" borderId="45" xfId="0" applyFont="1" applyFill="1" applyBorder="1" applyAlignment="1">
      <alignment horizontal="right"/>
    </xf>
    <xf numFmtId="0" fontId="4" fillId="2" borderId="43" xfId="0" applyFont="1" applyFill="1" applyBorder="1" applyAlignment="1">
      <alignment horizontal="right"/>
    </xf>
    <xf numFmtId="0" fontId="4" fillId="2" borderId="44" xfId="0" applyFont="1" applyFill="1" applyBorder="1" applyAlignment="1">
      <alignment horizontal="right"/>
    </xf>
    <xf numFmtId="0" fontId="4" fillId="2" borderId="46" xfId="0" applyFont="1" applyFill="1" applyBorder="1" applyAlignment="1">
      <alignment horizontal="right"/>
    </xf>
    <xf numFmtId="0" fontId="4" fillId="0" borderId="5" xfId="0" applyFont="1" applyBorder="1" applyAlignment="1">
      <alignment horizontal="right"/>
    </xf>
    <xf numFmtId="0" fontId="4" fillId="0" borderId="24" xfId="0" applyFont="1" applyBorder="1" applyAlignment="1">
      <alignment horizontal="right"/>
    </xf>
    <xf numFmtId="0" fontId="26" fillId="0" borderId="23" xfId="0" applyFont="1" applyBorder="1" applyAlignment="1">
      <alignment horizontal="right" vertical="center" shrinkToFit="1"/>
    </xf>
    <xf numFmtId="0" fontId="26" fillId="0" borderId="5" xfId="0" applyFont="1" applyBorder="1" applyAlignment="1">
      <alignment horizontal="right" vertical="center" shrinkToFit="1"/>
    </xf>
    <xf numFmtId="0" fontId="4" fillId="0" borderId="25" xfId="0" applyFont="1" applyBorder="1" applyAlignment="1">
      <alignment horizontal="right"/>
    </xf>
    <xf numFmtId="0" fontId="27" fillId="3" borderId="43" xfId="0" applyFont="1" applyFill="1" applyBorder="1" applyAlignment="1">
      <alignment horizontal="right"/>
    </xf>
    <xf numFmtId="0" fontId="27" fillId="3" borderId="44" xfId="0" applyFont="1" applyFill="1" applyBorder="1" applyAlignment="1">
      <alignment horizontal="right"/>
    </xf>
    <xf numFmtId="0" fontId="27" fillId="3" borderId="45" xfId="0" applyFont="1" applyFill="1" applyBorder="1" applyAlignment="1">
      <alignment horizontal="right"/>
    </xf>
    <xf numFmtId="0" fontId="20" fillId="3" borderId="43" xfId="0" applyFont="1" applyFill="1" applyBorder="1" applyAlignment="1">
      <alignment horizontal="right"/>
    </xf>
    <xf numFmtId="0" fontId="17" fillId="3" borderId="44" xfId="0" applyFont="1" applyFill="1" applyBorder="1" applyAlignment="1">
      <alignment horizontal="right"/>
    </xf>
    <xf numFmtId="0" fontId="17" fillId="3" borderId="46" xfId="0" applyFont="1" applyFill="1" applyBorder="1" applyAlignment="1">
      <alignment horizontal="right"/>
    </xf>
    <xf numFmtId="0" fontId="30" fillId="0" borderId="23" xfId="0" applyFont="1" applyBorder="1" applyAlignment="1">
      <alignment horizontal="right" vertical="center" shrinkToFit="1"/>
    </xf>
    <xf numFmtId="0" fontId="30" fillId="0" borderId="5" xfId="0" applyFont="1" applyBorder="1" applyAlignment="1">
      <alignment horizontal="right" vertical="center" shrinkToFit="1"/>
    </xf>
    <xf numFmtId="0" fontId="8" fillId="0" borderId="36" xfId="0" applyFont="1" applyBorder="1" applyAlignment="1">
      <alignment horizontal="center" vertical="center" wrapText="1"/>
    </xf>
    <xf numFmtId="0" fontId="30" fillId="0" borderId="43" xfId="0" applyFont="1" applyBorder="1" applyAlignment="1">
      <alignment horizontal="right" vertical="center" shrinkToFit="1"/>
    </xf>
    <xf numFmtId="0" fontId="30" fillId="0" borderId="44" xfId="0" applyFont="1" applyBorder="1" applyAlignment="1">
      <alignment horizontal="right" vertical="center" shrinkToFit="1"/>
    </xf>
    <xf numFmtId="0" fontId="26" fillId="0" borderId="43" xfId="0" applyFont="1" applyBorder="1" applyAlignment="1">
      <alignment horizontal="right" vertical="center" shrinkToFit="1"/>
    </xf>
    <xf numFmtId="0" fontId="26" fillId="0" borderId="44" xfId="0" applyFont="1" applyBorder="1" applyAlignment="1">
      <alignment horizontal="right" vertical="center" shrinkToFit="1"/>
    </xf>
    <xf numFmtId="0" fontId="8" fillId="0" borderId="19" xfId="0" applyFont="1" applyBorder="1" applyAlignment="1">
      <alignment horizontal="center" vertical="center" textRotation="255"/>
    </xf>
    <xf numFmtId="0" fontId="8" fillId="0" borderId="36" xfId="0" applyFont="1" applyBorder="1" applyAlignment="1">
      <alignment horizontal="center" vertical="center" textRotation="255"/>
    </xf>
    <xf numFmtId="0" fontId="8" fillId="0" borderId="23" xfId="0" applyFont="1" applyBorder="1" applyAlignment="1">
      <alignment horizontal="center" vertical="center" wrapText="1"/>
    </xf>
    <xf numFmtId="0" fontId="8" fillId="0" borderId="5" xfId="0" applyFont="1" applyBorder="1" applyAlignment="1">
      <alignment horizontal="center" vertical="center" wrapText="1"/>
    </xf>
    <xf numFmtId="0" fontId="8" fillId="0" borderId="24" xfId="0" applyFont="1" applyBorder="1" applyAlignment="1">
      <alignment horizontal="center" vertical="center" wrapText="1"/>
    </xf>
    <xf numFmtId="0" fontId="8" fillId="0" borderId="41" xfId="0" applyFont="1" applyBorder="1" applyAlignment="1">
      <alignment horizontal="center" vertical="center" wrapText="1"/>
    </xf>
    <xf numFmtId="0" fontId="18" fillId="0" borderId="46" xfId="0" applyFont="1" applyBorder="1" applyAlignment="1">
      <alignment horizontal="center" vertical="center" shrinkToFit="1"/>
    </xf>
    <xf numFmtId="0" fontId="9" fillId="0" borderId="43" xfId="0" applyFont="1" applyBorder="1" applyAlignment="1">
      <alignment horizontal="left" vertical="center" wrapText="1" shrinkToFit="1"/>
    </xf>
    <xf numFmtId="0" fontId="9" fillId="0" borderId="44" xfId="0" applyFont="1" applyBorder="1" applyAlignment="1">
      <alignment horizontal="left" vertical="center" shrinkToFit="1"/>
    </xf>
    <xf numFmtId="0" fontId="9" fillId="0" borderId="45" xfId="0" applyFont="1" applyBorder="1" applyAlignment="1">
      <alignment horizontal="left" vertical="center" shrinkToFit="1"/>
    </xf>
    <xf numFmtId="0" fontId="8" fillId="0" borderId="15" xfId="0" applyFont="1" applyBorder="1" applyAlignment="1">
      <alignment horizontal="left" vertical="center"/>
    </xf>
    <xf numFmtId="0" fontId="8" fillId="0" borderId="15" xfId="0" applyFont="1" applyBorder="1" applyAlignment="1">
      <alignment horizontal="center" vertical="center"/>
    </xf>
    <xf numFmtId="0" fontId="8" fillId="0" borderId="34" xfId="0" applyFont="1" applyBorder="1" applyAlignment="1">
      <alignment horizontal="center" vertical="center"/>
    </xf>
    <xf numFmtId="0" fontId="8" fillId="0" borderId="37" xfId="0" applyFont="1" applyBorder="1" applyAlignment="1">
      <alignment horizontal="left" vertical="center"/>
    </xf>
    <xf numFmtId="0" fontId="8" fillId="0" borderId="4" xfId="0" applyFont="1" applyBorder="1" applyAlignment="1">
      <alignment horizontal="left" vertical="center"/>
    </xf>
    <xf numFmtId="0" fontId="29" fillId="0" borderId="4" xfId="0" applyFont="1" applyBorder="1" applyAlignment="1">
      <alignment horizontal="center" vertical="center" shrinkToFit="1"/>
    </xf>
    <xf numFmtId="0" fontId="8" fillId="0" borderId="4" xfId="0" applyFont="1" applyBorder="1" applyAlignment="1">
      <alignment horizontal="center" vertical="center"/>
    </xf>
    <xf numFmtId="0" fontId="8" fillId="0" borderId="39" xfId="0" applyFont="1" applyBorder="1" applyAlignment="1">
      <alignment horizontal="center" vertical="center"/>
    </xf>
    <xf numFmtId="0" fontId="22" fillId="0" borderId="15" xfId="0" applyFont="1" applyBorder="1" applyAlignment="1">
      <alignment horizontal="center" vertical="center" shrinkToFit="1"/>
    </xf>
    <xf numFmtId="0" fontId="22" fillId="0" borderId="4" xfId="0" applyFont="1" applyBorder="1" applyAlignment="1">
      <alignment horizontal="center" vertical="center" shrinkToFit="1"/>
    </xf>
    <xf numFmtId="0" fontId="4" fillId="0" borderId="15" xfId="0" applyFont="1" applyBorder="1" applyAlignment="1">
      <alignment horizontal="center" vertical="center"/>
    </xf>
    <xf numFmtId="0" fontId="4" fillId="0" borderId="4" xfId="0" applyFont="1" applyBorder="1" applyAlignment="1">
      <alignment horizontal="center" vertical="center"/>
    </xf>
    <xf numFmtId="0" fontId="4" fillId="0" borderId="33" xfId="0" applyFont="1" applyBorder="1" applyAlignment="1">
      <alignment horizontal="center" vertical="center"/>
    </xf>
    <xf numFmtId="0" fontId="4" fillId="0" borderId="38" xfId="0" applyFont="1" applyBorder="1" applyAlignment="1">
      <alignment horizontal="center" vertical="center"/>
    </xf>
    <xf numFmtId="0" fontId="8" fillId="0" borderId="32" xfId="0" applyFont="1" applyBorder="1" applyAlignment="1">
      <alignment horizontal="left" vertical="center"/>
    </xf>
    <xf numFmtId="0" fontId="4" fillId="0" borderId="32" xfId="0" applyFont="1" applyBorder="1" applyAlignment="1">
      <alignment horizontal="center" vertical="distributed" wrapText="1"/>
    </xf>
    <xf numFmtId="0" fontId="4" fillId="0" borderId="15" xfId="0" applyFont="1" applyBorder="1" applyAlignment="1">
      <alignment horizontal="center" vertical="distributed"/>
    </xf>
    <xf numFmtId="0" fontId="4" fillId="0" borderId="37" xfId="0" applyFont="1" applyBorder="1" applyAlignment="1">
      <alignment horizontal="center" vertical="distributed"/>
    </xf>
    <xf numFmtId="0" fontId="4" fillId="0" borderId="4" xfId="0" applyFont="1" applyBorder="1" applyAlignment="1">
      <alignment horizontal="center" vertical="distributed"/>
    </xf>
    <xf numFmtId="0" fontId="5" fillId="0" borderId="7" xfId="0" applyFont="1" applyBorder="1" applyAlignment="1">
      <alignment horizontal="center" vertical="center" wrapText="1"/>
    </xf>
    <xf numFmtId="0" fontId="5" fillId="0" borderId="8" xfId="0" applyFont="1" applyBorder="1" applyAlignment="1">
      <alignment horizontal="center" vertical="center"/>
    </xf>
    <xf numFmtId="0" fontId="5" fillId="0" borderId="10" xfId="0" applyFont="1" applyBorder="1" applyAlignment="1">
      <alignment horizontal="center" vertical="center"/>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2" xfId="0" applyFont="1" applyBorder="1" applyAlignment="1">
      <alignment horizontal="center" vertical="center" wrapText="1"/>
    </xf>
    <xf numFmtId="0" fontId="4" fillId="5" borderId="9" xfId="0" applyFont="1" applyFill="1" applyBorder="1" applyAlignment="1">
      <alignment horizontal="center" vertical="center" wrapText="1"/>
    </xf>
    <xf numFmtId="0" fontId="4" fillId="5" borderId="10" xfId="0" applyFont="1" applyFill="1" applyBorder="1" applyAlignment="1">
      <alignment horizontal="center" vertical="center" wrapText="1"/>
    </xf>
    <xf numFmtId="0" fontId="4" fillId="5" borderId="13" xfId="0" applyFont="1" applyFill="1" applyBorder="1" applyAlignment="1">
      <alignment horizontal="center" vertical="center" wrapText="1"/>
    </xf>
    <xf numFmtId="0" fontId="26" fillId="0" borderId="19" xfId="0" applyFont="1" applyBorder="1" applyAlignment="1">
      <alignment horizontal="left" vertical="center"/>
    </xf>
    <xf numFmtId="0" fontId="26" fillId="0" borderId="20" xfId="0" applyFont="1" applyBorder="1" applyAlignment="1">
      <alignment horizontal="left" vertical="center"/>
    </xf>
    <xf numFmtId="0" fontId="26" fillId="0" borderId="21" xfId="0" applyFont="1" applyBorder="1" applyAlignment="1">
      <alignment horizontal="left" vertical="center"/>
    </xf>
    <xf numFmtId="0" fontId="8" fillId="0" borderId="23" xfId="0" applyFont="1" applyBorder="1" applyAlignment="1">
      <alignment horizontal="center" vertical="center"/>
    </xf>
    <xf numFmtId="0" fontId="8" fillId="0" borderId="5" xfId="0" applyFont="1" applyBorder="1" applyAlignment="1">
      <alignment horizontal="center" vertical="center"/>
    </xf>
    <xf numFmtId="0" fontId="8" fillId="0" borderId="24" xfId="0" applyFont="1" applyBorder="1" applyAlignment="1">
      <alignment horizontal="center" vertical="center"/>
    </xf>
    <xf numFmtId="0" fontId="8" fillId="0" borderId="28" xfId="0" applyFont="1" applyBorder="1" applyAlignment="1">
      <alignment horizontal="center" vertical="center"/>
    </xf>
    <xf numFmtId="0" fontId="8" fillId="0" borderId="27" xfId="0" applyFont="1" applyBorder="1" applyAlignment="1">
      <alignment horizontal="center" vertical="center"/>
    </xf>
    <xf numFmtId="0" fontId="8" fillId="0" borderId="29" xfId="0" applyFont="1" applyBorder="1" applyAlignment="1">
      <alignment horizontal="center" vertical="center"/>
    </xf>
    <xf numFmtId="0" fontId="4" fillId="0" borderId="23" xfId="0" applyFont="1" applyBorder="1" applyAlignment="1">
      <alignment horizontal="center" vertical="top"/>
    </xf>
    <xf numFmtId="0" fontId="4" fillId="0" borderId="5" xfId="0" applyFont="1" applyBorder="1" applyAlignment="1">
      <alignment horizontal="center" vertical="top"/>
    </xf>
    <xf numFmtId="0" fontId="22" fillId="0" borderId="5" xfId="0" applyFont="1" applyBorder="1" applyAlignment="1">
      <alignment horizontal="left" vertical="top"/>
    </xf>
    <xf numFmtId="0" fontId="22" fillId="0" borderId="25" xfId="0" applyFont="1" applyBorder="1" applyAlignment="1">
      <alignment horizontal="left" vertical="top"/>
    </xf>
    <xf numFmtId="0" fontId="22" fillId="0" borderId="28" xfId="0" applyFont="1" applyBorder="1" applyAlignment="1">
      <alignment horizontal="left" vertical="top"/>
    </xf>
    <xf numFmtId="0" fontId="22" fillId="0" borderId="27" xfId="0" applyFont="1" applyBorder="1" applyAlignment="1">
      <alignment horizontal="left" vertical="top"/>
    </xf>
    <xf numFmtId="0" fontId="22" fillId="0" borderId="30" xfId="0" applyFont="1" applyBorder="1" applyAlignment="1">
      <alignment horizontal="left" vertical="top"/>
    </xf>
    <xf numFmtId="0" fontId="9" fillId="0" borderId="5" xfId="0" applyFont="1" applyBorder="1" applyAlignment="1">
      <alignment horizontal="center"/>
    </xf>
    <xf numFmtId="0" fontId="25" fillId="0" borderId="5" xfId="0" applyFont="1" applyBorder="1" applyAlignment="1">
      <alignment horizontal="left"/>
    </xf>
    <xf numFmtId="0" fontId="22" fillId="0" borderId="0" xfId="0" applyFont="1" applyAlignment="1">
      <alignment horizontal="left" vertical="center"/>
    </xf>
    <xf numFmtId="0" fontId="22" fillId="0" borderId="4" xfId="0" applyFont="1" applyBorder="1" applyAlignment="1">
      <alignment horizontal="left" vertical="center"/>
    </xf>
    <xf numFmtId="0" fontId="10" fillId="0" borderId="0" xfId="0" applyFont="1" applyAlignment="1">
      <alignment horizontal="left" vertical="center"/>
    </xf>
    <xf numFmtId="0" fontId="10" fillId="0" borderId="6" xfId="0" applyFont="1" applyBorder="1" applyAlignment="1">
      <alignment horizontal="left" vertical="center"/>
    </xf>
    <xf numFmtId="0" fontId="5" fillId="0" borderId="5" xfId="0" applyFont="1" applyBorder="1" applyAlignment="1">
      <alignment horizontal="center" vertical="center"/>
    </xf>
    <xf numFmtId="0" fontId="5" fillId="0" borderId="0" xfId="0" applyFont="1" applyAlignment="1">
      <alignment horizontal="center" vertical="center"/>
    </xf>
    <xf numFmtId="0" fontId="5" fillId="0" borderId="6" xfId="0" applyFont="1" applyBorder="1" applyAlignment="1">
      <alignment horizontal="center" vertical="center"/>
    </xf>
    <xf numFmtId="0" fontId="22" fillId="0" borderId="5" xfId="0" applyFont="1" applyBorder="1" applyAlignment="1">
      <alignment horizontal="left" vertical="center"/>
    </xf>
    <xf numFmtId="0" fontId="11" fillId="0" borderId="61" xfId="0" applyFont="1" applyBorder="1" applyAlignment="1">
      <alignment horizontal="center" vertical="center"/>
    </xf>
    <xf numFmtId="0" fontId="6" fillId="0" borderId="0" xfId="0" applyFont="1" applyAlignment="1">
      <alignment horizontal="right" vertical="center"/>
    </xf>
    <xf numFmtId="0" fontId="7" fillId="0" borderId="0" xfId="0" applyFont="1" applyAlignment="1">
      <alignment horizontal="center" vertical="center"/>
    </xf>
    <xf numFmtId="0" fontId="8" fillId="0" borderId="0" xfId="0" applyFont="1" applyAlignment="1">
      <alignment horizontal="center" vertical="center"/>
    </xf>
    <xf numFmtId="0" fontId="22" fillId="0" borderId="0" xfId="0" applyFont="1" applyAlignment="1">
      <alignment horizontal="left" vertical="top"/>
    </xf>
    <xf numFmtId="0" fontId="22" fillId="0" borderId="4" xfId="0" applyFont="1" applyBorder="1" applyAlignment="1">
      <alignment horizontal="left" vertical="center" shrinkToFit="1"/>
    </xf>
    <xf numFmtId="0" fontId="7" fillId="0" borderId="0" xfId="0" applyFont="1" applyAlignment="1">
      <alignment horizontal="center" vertical="top"/>
    </xf>
    <xf numFmtId="0" fontId="9" fillId="0" borderId="0" xfId="0" applyFont="1" applyAlignment="1">
      <alignment horizontal="center"/>
    </xf>
    <xf numFmtId="0" fontId="23" fillId="0" borderId="5" xfId="0" applyFont="1" applyBorder="1" applyAlignment="1">
      <alignment horizontal="left" vertical="center" shrinkToFit="1"/>
    </xf>
    <xf numFmtId="0" fontId="24" fillId="0" borderId="4" xfId="0" applyFont="1" applyBorder="1" applyAlignment="1">
      <alignment horizontal="left" vertical="center" shrinkToFit="1"/>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3" fillId="0" borderId="0" xfId="0" applyFont="1" applyAlignment="1">
      <alignment horizontal="center" vertical="top"/>
    </xf>
    <xf numFmtId="0" fontId="5" fillId="0" borderId="0" xfId="0" applyFont="1" applyAlignment="1">
      <alignment horizontal="right" vertical="top"/>
    </xf>
    <xf numFmtId="0" fontId="6" fillId="0" borderId="0" xfId="0" applyFont="1" applyAlignment="1">
      <alignment horizontal="left" vertical="center"/>
    </xf>
    <xf numFmtId="0" fontId="14" fillId="0" borderId="0" xfId="0" applyFont="1" applyAlignment="1">
      <alignment horizontal="center" vertical="center"/>
    </xf>
    <xf numFmtId="0" fontId="4" fillId="4" borderId="48" xfId="0" applyFont="1" applyFill="1" applyBorder="1" applyAlignment="1">
      <alignment horizontal="center" vertical="center"/>
    </xf>
    <xf numFmtId="0" fontId="4" fillId="4" borderId="48" xfId="0" applyFont="1" applyFill="1" applyBorder="1" applyAlignment="1">
      <alignment horizontal="center"/>
    </xf>
    <xf numFmtId="0" fontId="4" fillId="4" borderId="27" xfId="0" applyFont="1" applyFill="1" applyBorder="1" applyAlignment="1">
      <alignment horizontal="center"/>
    </xf>
    <xf numFmtId="0" fontId="4" fillId="4" borderId="30" xfId="0" applyFont="1" applyFill="1" applyBorder="1" applyAlignment="1">
      <alignment horizontal="center"/>
    </xf>
    <xf numFmtId="0" fontId="7" fillId="2" borderId="50" xfId="0" applyFont="1" applyFill="1" applyBorder="1" applyAlignment="1">
      <alignment horizontal="center" vertical="center"/>
    </xf>
    <xf numFmtId="0" fontId="7" fillId="2" borderId="48" xfId="0" applyFont="1" applyFill="1" applyBorder="1" applyAlignment="1">
      <alignment horizontal="center" vertical="center"/>
    </xf>
    <xf numFmtId="0" fontId="7" fillId="2" borderId="57" xfId="0" applyFont="1" applyFill="1" applyBorder="1" applyAlignment="1">
      <alignment horizontal="right" vertical="center"/>
    </xf>
    <xf numFmtId="0" fontId="7" fillId="2" borderId="59" xfId="0" applyFont="1" applyFill="1" applyBorder="1" applyAlignment="1">
      <alignment horizontal="right" vertical="center" wrapText="1"/>
    </xf>
    <xf numFmtId="0" fontId="7" fillId="2" borderId="57" xfId="0" applyFont="1" applyFill="1" applyBorder="1" applyAlignment="1">
      <alignment horizontal="right" vertical="center" wrapText="1"/>
    </xf>
    <xf numFmtId="0" fontId="4" fillId="4" borderId="59" xfId="0" applyFont="1" applyFill="1" applyBorder="1" applyAlignment="1">
      <alignment horizontal="center" vertical="center" wrapText="1"/>
    </xf>
    <xf numFmtId="0" fontId="4" fillId="4" borderId="57" xfId="0" applyFont="1" applyFill="1" applyBorder="1" applyAlignment="1">
      <alignment horizontal="center" vertical="center" wrapText="1"/>
    </xf>
    <xf numFmtId="0" fontId="4" fillId="4" borderId="60" xfId="0" applyFont="1" applyFill="1" applyBorder="1" applyAlignment="1">
      <alignment horizontal="center" vertical="center" wrapText="1"/>
    </xf>
    <xf numFmtId="0" fontId="19" fillId="2" borderId="55" xfId="0" applyFont="1" applyFill="1" applyBorder="1" applyAlignment="1">
      <alignment horizontal="center" vertical="center"/>
    </xf>
    <xf numFmtId="0" fontId="8" fillId="0" borderId="52" xfId="0" applyFont="1" applyBorder="1" applyAlignment="1">
      <alignment horizontal="center" vertical="center" textRotation="255"/>
    </xf>
    <xf numFmtId="0" fontId="8" fillId="0" borderId="54" xfId="0" applyFont="1" applyBorder="1" applyAlignment="1">
      <alignment horizontal="center" vertical="center" textRotation="255"/>
    </xf>
    <xf numFmtId="0" fontId="4" fillId="4" borderId="44" xfId="0" applyFont="1" applyFill="1" applyBorder="1" applyAlignment="1">
      <alignment horizontal="center" vertical="center"/>
    </xf>
    <xf numFmtId="0" fontId="4" fillId="4" borderId="44" xfId="0" applyFont="1" applyFill="1" applyBorder="1" applyAlignment="1">
      <alignment horizontal="center"/>
    </xf>
    <xf numFmtId="0" fontId="4" fillId="4" borderId="46" xfId="0" applyFont="1" applyFill="1" applyBorder="1" applyAlignment="1">
      <alignment horizontal="center"/>
    </xf>
    <xf numFmtId="0" fontId="7" fillId="2" borderId="48" xfId="0" applyFont="1" applyFill="1" applyBorder="1" applyAlignment="1">
      <alignment horizontal="right" vertical="center"/>
    </xf>
    <xf numFmtId="0" fontId="7" fillId="2" borderId="50" xfId="0" applyFont="1" applyFill="1" applyBorder="1" applyAlignment="1">
      <alignment horizontal="right" vertical="center"/>
    </xf>
    <xf numFmtId="0" fontId="37" fillId="2" borderId="43" xfId="0" applyFont="1" applyFill="1" applyBorder="1" applyAlignment="1">
      <alignment horizontal="center"/>
    </xf>
    <xf numFmtId="0" fontId="37" fillId="2" borderId="44" xfId="0" applyFont="1" applyFill="1" applyBorder="1" applyAlignment="1">
      <alignment horizontal="center"/>
    </xf>
    <xf numFmtId="0" fontId="4" fillId="0" borderId="45" xfId="0" applyFont="1" applyBorder="1" applyAlignment="1">
      <alignment horizontal="center"/>
    </xf>
    <xf numFmtId="0" fontId="38" fillId="2" borderId="23" xfId="0" applyFont="1" applyFill="1" applyBorder="1" applyAlignment="1">
      <alignment horizontal="right" vertical="center"/>
    </xf>
    <xf numFmtId="0" fontId="38" fillId="2" borderId="5" xfId="0" applyFont="1" applyFill="1" applyBorder="1" applyAlignment="1">
      <alignment horizontal="right" vertical="center"/>
    </xf>
    <xf numFmtId="0" fontId="38" fillId="2" borderId="43" xfId="0" applyFont="1" applyFill="1" applyBorder="1" applyAlignment="1">
      <alignment horizontal="right" vertical="center"/>
    </xf>
    <xf numFmtId="0" fontId="38" fillId="2" borderId="44" xfId="0" applyFont="1" applyFill="1" applyBorder="1" applyAlignment="1">
      <alignment horizontal="right" vertical="center"/>
    </xf>
    <xf numFmtId="0" fontId="7" fillId="2" borderId="43" xfId="0" applyFont="1" applyFill="1" applyBorder="1" applyAlignment="1">
      <alignment horizontal="center"/>
    </xf>
    <xf numFmtId="0" fontId="7" fillId="2" borderId="44" xfId="0" applyFont="1" applyFill="1" applyBorder="1" applyAlignment="1">
      <alignment horizontal="center"/>
    </xf>
    <xf numFmtId="0" fontId="8" fillId="0" borderId="31" xfId="0" applyFont="1" applyBorder="1" applyAlignment="1">
      <alignment horizontal="center" vertical="center" textRotation="255"/>
    </xf>
    <xf numFmtId="0" fontId="8" fillId="0" borderId="35" xfId="0" applyFont="1" applyBorder="1" applyAlignment="1">
      <alignment horizontal="center" vertical="center" textRotation="255"/>
    </xf>
    <xf numFmtId="0" fontId="8" fillId="0" borderId="47" xfId="0" applyFont="1" applyBorder="1" applyAlignment="1">
      <alignment horizontal="center" vertical="center" textRotation="255"/>
    </xf>
    <xf numFmtId="0" fontId="36" fillId="2" borderId="43" xfId="0" applyFont="1" applyFill="1" applyBorder="1" applyAlignment="1">
      <alignment horizontal="center" vertical="center" shrinkToFit="1"/>
    </xf>
    <xf numFmtId="0" fontId="36" fillId="2" borderId="44" xfId="0" applyFont="1" applyFill="1" applyBorder="1" applyAlignment="1">
      <alignment horizontal="center" vertical="center" shrinkToFit="1"/>
    </xf>
    <xf numFmtId="0" fontId="36" fillId="2" borderId="45" xfId="0" applyFont="1" applyFill="1" applyBorder="1" applyAlignment="1">
      <alignment horizontal="center" vertical="center" shrinkToFit="1"/>
    </xf>
    <xf numFmtId="0" fontId="38" fillId="4" borderId="23" xfId="0" applyFont="1" applyFill="1" applyBorder="1" applyAlignment="1">
      <alignment horizontal="right" vertical="center"/>
    </xf>
    <xf numFmtId="0" fontId="38" fillId="4" borderId="5" xfId="0" applyFont="1" applyFill="1" applyBorder="1" applyAlignment="1">
      <alignment horizontal="right" vertical="center"/>
    </xf>
    <xf numFmtId="0" fontId="34" fillId="2" borderId="15" xfId="0" applyFont="1" applyFill="1" applyBorder="1" applyAlignment="1">
      <alignment horizontal="center" vertical="center" shrinkToFit="1"/>
    </xf>
    <xf numFmtId="0" fontId="34" fillId="2" borderId="4" xfId="0" applyFont="1" applyFill="1" applyBorder="1" applyAlignment="1">
      <alignment horizontal="center" vertical="center" shrinkToFit="1"/>
    </xf>
    <xf numFmtId="0" fontId="21" fillId="2" borderId="43" xfId="0" applyFont="1" applyFill="1" applyBorder="1" applyAlignment="1">
      <alignment horizontal="center" vertical="center" shrinkToFit="1"/>
    </xf>
    <xf numFmtId="0" fontId="21" fillId="2" borderId="44" xfId="0" applyFont="1" applyFill="1" applyBorder="1" applyAlignment="1">
      <alignment horizontal="center" vertical="center" shrinkToFit="1"/>
    </xf>
    <xf numFmtId="0" fontId="21" fillId="2" borderId="45" xfId="0" applyFont="1" applyFill="1" applyBorder="1" applyAlignment="1">
      <alignment horizontal="center" vertical="center" shrinkToFit="1"/>
    </xf>
    <xf numFmtId="0" fontId="21" fillId="0" borderId="43" xfId="0" applyFont="1" applyBorder="1" applyAlignment="1">
      <alignment horizontal="center" vertical="center" shrinkToFit="1"/>
    </xf>
    <xf numFmtId="0" fontId="21" fillId="0" borderId="44" xfId="0" applyFont="1" applyBorder="1" applyAlignment="1">
      <alignment horizontal="center" vertical="center" shrinkToFit="1"/>
    </xf>
    <xf numFmtId="0" fontId="21" fillId="0" borderId="46" xfId="0" applyFont="1" applyBorder="1" applyAlignment="1">
      <alignment horizontal="center" vertical="center" shrinkToFit="1"/>
    </xf>
    <xf numFmtId="0" fontId="34" fillId="2" borderId="15" xfId="0" applyFont="1" applyFill="1" applyBorder="1" applyAlignment="1">
      <alignment horizontal="center" vertical="center"/>
    </xf>
    <xf numFmtId="0" fontId="8" fillId="2" borderId="37" xfId="0" applyFont="1" applyFill="1" applyBorder="1" applyAlignment="1">
      <alignment horizontal="left" vertical="center"/>
    </xf>
    <xf numFmtId="0" fontId="8" fillId="2" borderId="4" xfId="0" applyFont="1" applyFill="1" applyBorder="1" applyAlignment="1">
      <alignment horizontal="left" vertical="center"/>
    </xf>
    <xf numFmtId="0" fontId="34" fillId="2" borderId="4" xfId="0" applyFont="1" applyFill="1" applyBorder="1" applyAlignment="1">
      <alignment horizontal="center" vertical="center"/>
    </xf>
    <xf numFmtId="0" fontId="19" fillId="2" borderId="19" xfId="0" applyFont="1" applyFill="1" applyBorder="1" applyAlignment="1">
      <alignment horizontal="left" vertical="center"/>
    </xf>
    <xf numFmtId="0" fontId="19" fillId="2" borderId="20" xfId="0" applyFont="1" applyFill="1" applyBorder="1" applyAlignment="1">
      <alignment horizontal="left" vertical="center"/>
    </xf>
    <xf numFmtId="0" fontId="19" fillId="2" borderId="21" xfId="0" applyFont="1" applyFill="1" applyBorder="1" applyAlignment="1">
      <alignment horizontal="left" vertical="center"/>
    </xf>
    <xf numFmtId="0" fontId="5" fillId="0" borderId="23" xfId="0" applyFont="1" applyBorder="1" applyAlignment="1">
      <alignment horizontal="center" vertical="top"/>
    </xf>
    <xf numFmtId="0" fontId="5" fillId="0" borderId="5" xfId="0" applyFont="1" applyBorder="1" applyAlignment="1">
      <alignment horizontal="center" vertical="top"/>
    </xf>
    <xf numFmtId="0" fontId="34" fillId="2" borderId="5" xfId="0" applyFont="1" applyFill="1" applyBorder="1" applyAlignment="1">
      <alignment horizontal="left" vertical="top"/>
    </xf>
    <xf numFmtId="0" fontId="34" fillId="2" borderId="5" xfId="0" applyFont="1" applyFill="1" applyBorder="1" applyAlignment="1">
      <alignment horizontal="center" vertical="top"/>
    </xf>
    <xf numFmtId="0" fontId="34" fillId="2" borderId="25" xfId="0" applyFont="1" applyFill="1" applyBorder="1" applyAlignment="1">
      <alignment horizontal="center" vertical="top"/>
    </xf>
    <xf numFmtId="0" fontId="34" fillId="2" borderId="28" xfId="0" applyFont="1" applyFill="1" applyBorder="1" applyAlignment="1">
      <alignment horizontal="left" vertical="top"/>
    </xf>
    <xf numFmtId="0" fontId="34" fillId="2" borderId="27" xfId="0" applyFont="1" applyFill="1" applyBorder="1" applyAlignment="1">
      <alignment horizontal="left" vertical="top"/>
    </xf>
    <xf numFmtId="0" fontId="34" fillId="2" borderId="30" xfId="0" applyFont="1" applyFill="1" applyBorder="1" applyAlignment="1">
      <alignment horizontal="left" vertical="top"/>
    </xf>
    <xf numFmtId="0" fontId="11" fillId="2" borderId="5" xfId="0" applyFont="1" applyFill="1" applyBorder="1" applyAlignment="1">
      <alignment horizontal="center"/>
    </xf>
    <xf numFmtId="0" fontId="34" fillId="2" borderId="5" xfId="0" applyFont="1" applyFill="1" applyBorder="1" applyAlignment="1">
      <alignment horizontal="left" vertical="center"/>
    </xf>
    <xf numFmtId="0" fontId="34" fillId="2" borderId="4" xfId="0" applyFont="1" applyFill="1" applyBorder="1" applyAlignment="1">
      <alignment horizontal="left" vertical="center"/>
    </xf>
    <xf numFmtId="0" fontId="35" fillId="2" borderId="10" xfId="0" applyFont="1" applyFill="1" applyBorder="1" applyAlignment="1">
      <alignment horizontal="center" vertical="center"/>
    </xf>
    <xf numFmtId="0" fontId="4" fillId="4" borderId="9" xfId="0" applyFont="1" applyFill="1" applyBorder="1" applyAlignment="1">
      <alignment horizontal="center" vertical="center" wrapText="1"/>
    </xf>
    <xf numFmtId="0" fontId="4" fillId="4" borderId="10" xfId="0" applyFont="1" applyFill="1" applyBorder="1" applyAlignment="1">
      <alignment horizontal="center" vertical="center" wrapText="1"/>
    </xf>
    <xf numFmtId="0" fontId="4" fillId="4" borderId="13" xfId="0" applyFont="1" applyFill="1" applyBorder="1" applyAlignment="1">
      <alignment horizontal="center" vertical="center" wrapText="1"/>
    </xf>
    <xf numFmtId="0" fontId="34" fillId="2" borderId="0" xfId="0" applyFont="1" applyFill="1" applyAlignment="1">
      <alignment horizontal="center" vertical="center"/>
    </xf>
    <xf numFmtId="0" fontId="34" fillId="2" borderId="0" xfId="0" applyFont="1" applyFill="1" applyAlignment="1">
      <alignment horizontal="center" vertical="top"/>
    </xf>
    <xf numFmtId="0" fontId="34" fillId="2" borderId="4" xfId="0" applyFont="1" applyFill="1" applyBorder="1" applyAlignment="1">
      <alignment horizontal="left" vertical="center" shrinkToFit="1"/>
    </xf>
    <xf numFmtId="0" fontId="7" fillId="2" borderId="43" xfId="0" applyFont="1" applyFill="1" applyBorder="1" applyAlignment="1">
      <alignment horizontal="right" vertical="center"/>
    </xf>
    <xf numFmtId="0" fontId="7" fillId="2" borderId="44" xfId="0" applyFont="1" applyFill="1" applyBorder="1" applyAlignment="1">
      <alignment horizontal="right" vertical="center"/>
    </xf>
    <xf numFmtId="0" fontId="34" fillId="0" borderId="0" xfId="0" applyFont="1" applyAlignment="1">
      <alignment horizontal="center" vertical="center"/>
    </xf>
    <xf numFmtId="0" fontId="15" fillId="2" borderId="5" xfId="0" applyFont="1" applyFill="1" applyBorder="1" applyAlignment="1">
      <alignment horizontal="left" vertical="center" shrinkToFit="1"/>
    </xf>
    <xf numFmtId="0" fontId="21" fillId="2" borderId="4" xfId="0" applyFont="1" applyFill="1" applyBorder="1" applyAlignment="1">
      <alignment horizontal="left" vertical="center" shrinkToFit="1"/>
    </xf>
    <xf numFmtId="0" fontId="34" fillId="2" borderId="0" xfId="0" applyFont="1" applyFill="1" applyAlignment="1">
      <alignment horizontal="left" vertical="center"/>
    </xf>
    <xf numFmtId="0" fontId="43" fillId="2" borderId="0" xfId="0" applyFont="1" applyFill="1" applyAlignment="1">
      <alignment horizontal="left" vertical="top" wrapText="1"/>
    </xf>
    <xf numFmtId="0" fontId="44" fillId="2" borderId="0" xfId="0" applyFont="1" applyFill="1" applyAlignment="1">
      <alignment horizontal="left" vertical="top" wrapText="1"/>
    </xf>
    <xf numFmtId="0" fontId="5" fillId="0" borderId="103" xfId="0" applyFont="1" applyBorder="1" applyAlignment="1">
      <alignment horizontal="left" vertical="center" wrapText="1"/>
    </xf>
    <xf numFmtId="0" fontId="5" fillId="0" borderId="102" xfId="0" applyFont="1" applyBorder="1" applyAlignment="1">
      <alignment horizontal="left" vertical="center" wrapText="1"/>
    </xf>
    <xf numFmtId="0" fontId="5" fillId="0" borderId="101" xfId="0" applyFont="1" applyBorder="1" applyAlignment="1">
      <alignment horizontal="left" vertical="center" wrapText="1"/>
    </xf>
    <xf numFmtId="0" fontId="43" fillId="2" borderId="0" xfId="0" applyFont="1" applyFill="1" applyAlignment="1">
      <alignment horizontal="left" vertical="center" wrapText="1"/>
    </xf>
    <xf numFmtId="57" fontId="32" fillId="0" borderId="74" xfId="0" applyNumberFormat="1" applyFont="1" applyBorder="1" applyAlignment="1">
      <alignment horizontal="center" vertical="center"/>
    </xf>
    <xf numFmtId="0" fontId="32" fillId="0" borderId="79" xfId="0" applyFont="1" applyBorder="1" applyAlignment="1">
      <alignment horizontal="center" vertical="center"/>
    </xf>
    <xf numFmtId="0" fontId="32" fillId="0" borderId="78" xfId="0" applyFont="1" applyBorder="1" applyAlignment="1">
      <alignment horizontal="center" vertical="center"/>
    </xf>
    <xf numFmtId="0" fontId="32" fillId="0" borderId="32" xfId="0" applyFont="1" applyBorder="1" applyAlignment="1">
      <alignment horizontal="center" vertical="center"/>
    </xf>
    <xf numFmtId="0" fontId="32" fillId="0" borderId="15" xfId="0" applyFont="1" applyBorder="1" applyAlignment="1">
      <alignment horizontal="center" vertical="center"/>
    </xf>
    <xf numFmtId="0" fontId="32" fillId="0" borderId="34" xfId="0" applyFont="1" applyBorder="1" applyAlignment="1">
      <alignment horizontal="center" vertical="center"/>
    </xf>
    <xf numFmtId="0" fontId="32" fillId="0" borderId="27" xfId="0" applyFont="1" applyBorder="1" applyAlignment="1">
      <alignment horizontal="center" vertical="top"/>
    </xf>
    <xf numFmtId="0" fontId="6" fillId="0" borderId="76" xfId="0" applyFont="1" applyBorder="1" applyAlignment="1">
      <alignment horizontal="center" vertical="center"/>
    </xf>
    <xf numFmtId="0" fontId="6" fillId="0" borderId="75" xfId="0" applyFont="1" applyBorder="1" applyAlignment="1">
      <alignment horizontal="center" vertical="center"/>
    </xf>
    <xf numFmtId="0" fontId="6" fillId="0" borderId="77" xfId="0" applyFont="1" applyBorder="1" applyAlignment="1">
      <alignment horizontal="center" vertical="center"/>
    </xf>
    <xf numFmtId="0" fontId="6" fillId="0" borderId="74" xfId="0" applyFont="1" applyBorder="1" applyAlignment="1">
      <alignment horizontal="center" vertical="center"/>
    </xf>
    <xf numFmtId="57" fontId="6" fillId="0" borderId="74" xfId="0" applyNumberFormat="1" applyFont="1" applyBorder="1" applyAlignment="1">
      <alignment horizontal="center" vertical="center"/>
    </xf>
    <xf numFmtId="0" fontId="6" fillId="0" borderId="79" xfId="0" applyFont="1" applyBorder="1" applyAlignment="1">
      <alignment horizontal="center" vertical="center"/>
    </xf>
    <xf numFmtId="0" fontId="6" fillId="0" borderId="78" xfId="0" applyFont="1" applyBorder="1" applyAlignment="1">
      <alignment horizontal="center" vertical="center"/>
    </xf>
    <xf numFmtId="0" fontId="6" fillId="0" borderId="32" xfId="0" applyFont="1" applyBorder="1" applyAlignment="1">
      <alignment horizontal="center" vertical="center"/>
    </xf>
    <xf numFmtId="0" fontId="6" fillId="0" borderId="15" xfId="0" applyFont="1" applyBorder="1" applyAlignment="1">
      <alignment horizontal="center" vertical="center"/>
    </xf>
    <xf numFmtId="0" fontId="6" fillId="0" borderId="34" xfId="0" applyFont="1" applyBorder="1" applyAlignment="1">
      <alignment horizontal="center" vertical="center"/>
    </xf>
    <xf numFmtId="0" fontId="6" fillId="0" borderId="27" xfId="0" applyFont="1" applyBorder="1" applyAlignment="1">
      <alignment horizontal="center" vertical="top"/>
    </xf>
    <xf numFmtId="0" fontId="32" fillId="0" borderId="76" xfId="0" applyFont="1" applyBorder="1" applyAlignment="1">
      <alignment horizontal="center" vertical="center"/>
    </xf>
    <xf numFmtId="0" fontId="32" fillId="0" borderId="75" xfId="0" applyFont="1" applyBorder="1" applyAlignment="1">
      <alignment horizontal="center" vertical="center"/>
    </xf>
    <xf numFmtId="0" fontId="32" fillId="0" borderId="74" xfId="0" applyFont="1" applyBorder="1" applyAlignment="1">
      <alignment horizontal="center" vertical="center"/>
    </xf>
    <xf numFmtId="0" fontId="32" fillId="0" borderId="77" xfId="0" applyFont="1" applyBorder="1" applyAlignment="1">
      <alignment horizontal="center" vertical="center"/>
    </xf>
    <xf numFmtId="57" fontId="40" fillId="0" borderId="74" xfId="0" applyNumberFormat="1" applyFont="1" applyBorder="1" applyAlignment="1">
      <alignment horizontal="center" vertical="center"/>
    </xf>
    <xf numFmtId="0" fontId="40" fillId="0" borderId="79" xfId="0" applyFont="1" applyBorder="1" applyAlignment="1">
      <alignment horizontal="center" vertical="center"/>
    </xf>
    <xf numFmtId="0" fontId="40" fillId="0" borderId="78" xfId="0" applyFont="1" applyBorder="1" applyAlignment="1">
      <alignment horizontal="center" vertical="center"/>
    </xf>
    <xf numFmtId="0" fontId="40" fillId="0" borderId="32" xfId="0" applyFont="1" applyBorder="1" applyAlignment="1">
      <alignment horizontal="center" vertical="center"/>
    </xf>
    <xf numFmtId="0" fontId="40" fillId="0" borderId="15" xfId="0" applyFont="1" applyBorder="1" applyAlignment="1">
      <alignment horizontal="center" vertical="center"/>
    </xf>
    <xf numFmtId="0" fontId="40" fillId="0" borderId="34" xfId="0" applyFont="1" applyBorder="1" applyAlignment="1">
      <alignment horizontal="center" vertical="center"/>
    </xf>
    <xf numFmtId="0" fontId="41" fillId="0" borderId="27" xfId="0" applyFont="1" applyBorder="1" applyAlignment="1">
      <alignment horizontal="center" vertical="top" shrinkToFit="1"/>
    </xf>
    <xf numFmtId="0" fontId="40" fillId="0" borderId="76" xfId="0" applyFont="1" applyBorder="1" applyAlignment="1">
      <alignment horizontal="center" vertical="center"/>
    </xf>
    <xf numFmtId="0" fontId="40" fillId="0" borderId="75" xfId="0" applyFont="1" applyBorder="1" applyAlignment="1">
      <alignment horizontal="center" vertical="center"/>
    </xf>
    <xf numFmtId="0" fontId="40" fillId="0" borderId="77" xfId="0" applyFont="1" applyBorder="1" applyAlignment="1">
      <alignment horizontal="center" vertical="center"/>
    </xf>
    <xf numFmtId="0" fontId="40" fillId="0" borderId="74" xfId="0" applyFont="1" applyBorder="1" applyAlignment="1">
      <alignment horizontal="center" vertical="center"/>
    </xf>
    <xf numFmtId="57" fontId="40" fillId="0" borderId="74" xfId="0" applyNumberFormat="1" applyFont="1" applyBorder="1" applyAlignment="1">
      <alignment horizontal="center" vertical="center" wrapText="1"/>
    </xf>
    <xf numFmtId="57" fontId="40" fillId="0" borderId="41" xfId="0" applyNumberFormat="1" applyFont="1" applyBorder="1" applyAlignment="1">
      <alignment horizontal="center" vertical="center"/>
    </xf>
    <xf numFmtId="0" fontId="40" fillId="0" borderId="0" xfId="0" applyFont="1" applyAlignment="1">
      <alignment horizontal="center" vertical="center"/>
    </xf>
    <xf numFmtId="0" fontId="40" fillId="0" borderId="70" xfId="0" applyFont="1" applyBorder="1" applyAlignment="1">
      <alignment horizontal="center" vertical="center"/>
    </xf>
    <xf numFmtId="0" fontId="40" fillId="0" borderId="41" xfId="0" applyFont="1" applyBorder="1" applyAlignment="1">
      <alignment horizontal="center" vertical="center"/>
    </xf>
    <xf numFmtId="0" fontId="40" fillId="0" borderId="27" xfId="0" applyFont="1" applyBorder="1" applyAlignment="1">
      <alignment horizontal="center" vertical="top"/>
    </xf>
    <xf numFmtId="0" fontId="4" fillId="0" borderId="23" xfId="0" applyFont="1" applyBorder="1" applyAlignment="1">
      <alignment horizontal="center" vertical="top" textRotation="255"/>
    </xf>
    <xf numFmtId="0" fontId="4" fillId="0" borderId="63" xfId="0" applyFont="1" applyBorder="1" applyAlignment="1">
      <alignment horizontal="center" vertical="top" textRotation="255"/>
    </xf>
    <xf numFmtId="0" fontId="13" fillId="0" borderId="64" xfId="0" applyFont="1" applyBorder="1" applyAlignment="1">
      <alignment horizontal="center" vertical="center" wrapText="1"/>
    </xf>
    <xf numFmtId="0" fontId="13" fillId="0" borderId="61" xfId="0" applyFont="1" applyBorder="1" applyAlignment="1">
      <alignment horizontal="center" vertical="center" wrapText="1"/>
    </xf>
    <xf numFmtId="0" fontId="13" fillId="0" borderId="91" xfId="0" applyFont="1" applyBorder="1" applyAlignment="1">
      <alignment horizontal="center" vertical="center" wrapText="1"/>
    </xf>
    <xf numFmtId="0" fontId="40" fillId="0" borderId="71" xfId="0" applyFont="1" applyBorder="1" applyAlignment="1">
      <alignment horizontal="center" vertical="center"/>
    </xf>
    <xf numFmtId="0" fontId="40" fillId="0" borderId="81" xfId="0" applyFont="1" applyBorder="1" applyAlignment="1">
      <alignment horizontal="center" vertical="center"/>
    </xf>
    <xf numFmtId="0" fontId="40" fillId="0" borderId="20" xfId="0" applyFont="1" applyBorder="1" applyAlignment="1">
      <alignment horizontal="center" vertical="center"/>
    </xf>
    <xf numFmtId="0" fontId="40" fillId="0" borderId="80" xfId="0" applyFont="1" applyBorder="1" applyAlignment="1">
      <alignment horizontal="center" vertical="center"/>
    </xf>
    <xf numFmtId="0" fontId="40" fillId="0" borderId="72" xfId="0" applyFont="1" applyBorder="1" applyAlignment="1">
      <alignment horizontal="center" vertical="center"/>
    </xf>
    <xf numFmtId="0" fontId="40" fillId="0" borderId="82" xfId="0" applyFont="1" applyBorder="1" applyAlignment="1">
      <alignment horizontal="center" vertical="center"/>
    </xf>
    <xf numFmtId="0" fontId="40" fillId="0" borderId="37" xfId="0" applyFont="1" applyBorder="1" applyAlignment="1">
      <alignment horizontal="center" vertical="center"/>
    </xf>
    <xf numFmtId="0" fontId="40" fillId="0" borderId="23" xfId="0" applyFont="1" applyBorder="1" applyAlignment="1">
      <alignment horizontal="center" vertical="center"/>
    </xf>
    <xf numFmtId="0" fontId="13" fillId="0" borderId="80" xfId="0" applyFont="1" applyBorder="1" applyAlignment="1">
      <alignment horizontal="center" vertical="top" textRotation="255" wrapText="1"/>
    </xf>
    <xf numFmtId="0" fontId="13" fillId="0" borderId="94" xfId="0" applyFont="1" applyBorder="1" applyAlignment="1">
      <alignment horizontal="center" vertical="top" textRotation="255"/>
    </xf>
    <xf numFmtId="0" fontId="13" fillId="0" borderId="90" xfId="0" applyFont="1" applyBorder="1" applyAlignment="1">
      <alignment horizontal="center" vertical="top" textRotation="255"/>
    </xf>
    <xf numFmtId="0" fontId="4" fillId="0" borderId="80" xfId="0" applyFont="1" applyBorder="1" applyAlignment="1">
      <alignment horizontal="center" vertical="top" textRotation="255"/>
    </xf>
    <xf numFmtId="0" fontId="4" fillId="0" borderId="94" xfId="0" applyFont="1" applyBorder="1" applyAlignment="1">
      <alignment horizontal="center" vertical="top" textRotation="255"/>
    </xf>
    <xf numFmtId="0" fontId="4" fillId="0" borderId="90" xfId="0" applyFont="1" applyBorder="1" applyAlignment="1">
      <alignment horizontal="center" vertical="top" textRotation="255"/>
    </xf>
    <xf numFmtId="0" fontId="13" fillId="0" borderId="94" xfId="0" applyFont="1" applyBorder="1" applyAlignment="1">
      <alignment horizontal="center" vertical="top" textRotation="255" wrapText="1"/>
    </xf>
    <xf numFmtId="0" fontId="4" fillId="0" borderId="43" xfId="0" applyFont="1" applyBorder="1" applyAlignment="1">
      <alignment horizontal="center" vertical="top" textRotation="255" wrapText="1"/>
    </xf>
    <xf numFmtId="0" fontId="4" fillId="0" borderId="45" xfId="0" applyFont="1" applyBorder="1" applyAlignment="1">
      <alignment horizontal="center" vertical="top" textRotation="255" wrapText="1"/>
    </xf>
    <xf numFmtId="0" fontId="47" fillId="0" borderId="0" xfId="0" applyFont="1" applyAlignment="1">
      <alignment horizontal="left" vertical="top" wrapText="1"/>
    </xf>
    <xf numFmtId="0" fontId="48" fillId="0" borderId="0" xfId="0" applyFont="1" applyAlignment="1">
      <alignment horizontal="left"/>
    </xf>
    <xf numFmtId="0" fontId="43" fillId="0" borderId="0" xfId="0" applyFont="1" applyAlignment="1">
      <alignment horizontal="left" vertical="top" wrapText="1"/>
    </xf>
    <xf numFmtId="0" fontId="19" fillId="0" borderId="0" xfId="0" applyFont="1" applyAlignment="1">
      <alignment horizontal="left" vertical="center"/>
    </xf>
    <xf numFmtId="0" fontId="19" fillId="0" borderId="6" xfId="0" applyFont="1" applyBorder="1" applyAlignment="1">
      <alignment horizontal="left" vertical="center"/>
    </xf>
    <xf numFmtId="0" fontId="5" fillId="0" borderId="6" xfId="0" applyFont="1" applyBorder="1" applyAlignment="1">
      <alignment horizontal="right"/>
    </xf>
    <xf numFmtId="0" fontId="5" fillId="0" borderId="89"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00" xfId="0" applyFont="1" applyBorder="1" applyAlignment="1">
      <alignment horizontal="center" vertical="center" wrapText="1"/>
    </xf>
    <xf numFmtId="0" fontId="5" fillId="0" borderId="22" xfId="0" applyFont="1" applyBorder="1" applyAlignment="1">
      <alignment horizontal="center" vertical="center" wrapText="1"/>
    </xf>
    <xf numFmtId="0" fontId="5" fillId="0" borderId="0" xfId="0" applyFont="1" applyAlignment="1">
      <alignment horizontal="center" vertical="center" wrapText="1"/>
    </xf>
    <xf numFmtId="0" fontId="5" fillId="0" borderId="73" xfId="0" applyFont="1" applyBorder="1" applyAlignment="1">
      <alignment horizontal="center" vertical="center" wrapText="1"/>
    </xf>
    <xf numFmtId="0" fontId="5" fillId="0" borderId="69" xfId="0" applyFont="1" applyBorder="1" applyAlignment="1">
      <alignment horizontal="center" vertical="center" wrapText="1"/>
    </xf>
    <xf numFmtId="0" fontId="5" fillId="0" borderId="6" xfId="0" applyFont="1" applyBorder="1" applyAlignment="1">
      <alignment horizontal="center" vertical="center" wrapText="1"/>
    </xf>
    <xf numFmtId="0" fontId="5" fillId="0" borderId="68" xfId="0" applyFont="1" applyBorder="1" applyAlignment="1">
      <alignment horizontal="center" vertical="center" wrapText="1"/>
    </xf>
    <xf numFmtId="0" fontId="8" fillId="0" borderId="87" xfId="0" applyFont="1" applyBorder="1" applyAlignment="1">
      <alignment horizontal="center" vertical="center"/>
    </xf>
    <xf numFmtId="0" fontId="8" fillId="0" borderId="86" xfId="0" applyFont="1" applyBorder="1" applyAlignment="1">
      <alignment horizontal="center" vertical="center"/>
    </xf>
    <xf numFmtId="0" fontId="8" fillId="0" borderId="88" xfId="0" applyFont="1" applyBorder="1" applyAlignment="1">
      <alignment horizontal="center" vertical="center"/>
    </xf>
    <xf numFmtId="0" fontId="8" fillId="0" borderId="99" xfId="0" applyFont="1" applyBorder="1" applyAlignment="1">
      <alignment horizontal="center" vertical="center"/>
    </xf>
    <xf numFmtId="0" fontId="8" fillId="0" borderId="11" xfId="0" applyFont="1" applyBorder="1" applyAlignment="1">
      <alignment horizontal="center" vertical="center"/>
    </xf>
    <xf numFmtId="0" fontId="8" fillId="0" borderId="83" xfId="0" applyFont="1" applyBorder="1" applyAlignment="1">
      <alignment horizontal="center" vertical="center"/>
    </xf>
    <xf numFmtId="0" fontId="4" fillId="0" borderId="95" xfId="0" applyFont="1" applyBorder="1" applyAlignment="1">
      <alignment horizontal="center" vertical="center"/>
    </xf>
    <xf numFmtId="0" fontId="4" fillId="0" borderId="98" xfId="0" applyFont="1" applyBorder="1" applyAlignment="1">
      <alignment horizontal="center" vertical="center"/>
    </xf>
    <xf numFmtId="0" fontId="4" fillId="0" borderId="43" xfId="0" applyFont="1" applyBorder="1" applyAlignment="1">
      <alignment horizontal="center" vertical="center"/>
    </xf>
    <xf numFmtId="0" fontId="5" fillId="0" borderId="23" xfId="0" applyFont="1" applyBorder="1" applyAlignment="1">
      <alignment horizontal="center" vertical="center" wrapText="1"/>
    </xf>
    <xf numFmtId="0" fontId="5" fillId="0" borderId="5" xfId="0" applyFont="1" applyBorder="1" applyAlignment="1">
      <alignment horizontal="center" vertical="center" wrapText="1"/>
    </xf>
    <xf numFmtId="0" fontId="5" fillId="0" borderId="25"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70" xfId="0" applyFont="1" applyBorder="1" applyAlignment="1">
      <alignment horizontal="center" vertical="center" wrapText="1"/>
    </xf>
    <xf numFmtId="0" fontId="5" fillId="0" borderId="63" xfId="0" applyFont="1" applyBorder="1" applyAlignment="1">
      <alignment horizontal="center" vertical="center" wrapText="1"/>
    </xf>
    <xf numFmtId="0" fontId="5" fillId="0" borderId="62" xfId="0" applyFont="1" applyBorder="1" applyAlignment="1">
      <alignment horizontal="center" vertical="center" wrapText="1"/>
    </xf>
    <xf numFmtId="0" fontId="4" fillId="0" borderId="81" xfId="0" applyFont="1" applyBorder="1" applyAlignment="1">
      <alignment horizontal="center" vertical="top" textRotation="255"/>
    </xf>
    <xf numFmtId="0" fontId="4" fillId="0" borderId="97" xfId="0" applyFont="1" applyBorder="1" applyAlignment="1">
      <alignment horizontal="center" vertical="top" textRotation="255"/>
    </xf>
    <xf numFmtId="0" fontId="4" fillId="0" borderId="93" xfId="0" applyFont="1" applyBorder="1" applyAlignment="1">
      <alignment horizontal="center" vertical="top" textRotation="255"/>
    </xf>
    <xf numFmtId="0" fontId="13" fillId="0" borderId="36" xfId="0" applyFont="1" applyBorder="1" applyAlignment="1">
      <alignment horizontal="center" vertical="center" wrapText="1"/>
    </xf>
    <xf numFmtId="0" fontId="13" fillId="0" borderId="36" xfId="0" applyFont="1" applyBorder="1" applyAlignment="1">
      <alignment horizontal="center" vertical="center"/>
    </xf>
    <xf numFmtId="0" fontId="4" fillId="0" borderId="82" xfId="0" applyFont="1" applyBorder="1" applyAlignment="1">
      <alignment horizontal="center" vertical="top" textRotation="255"/>
    </xf>
    <xf numFmtId="0" fontId="4" fillId="0" borderId="96" xfId="0" applyFont="1" applyBorder="1" applyAlignment="1">
      <alignment horizontal="center" vertical="top" textRotation="255"/>
    </xf>
    <xf numFmtId="0" fontId="4" fillId="0" borderId="92" xfId="0" applyFont="1" applyBorder="1" applyAlignment="1">
      <alignment horizontal="center" vertical="top" textRotation="255"/>
    </xf>
    <xf numFmtId="0" fontId="4" fillId="0" borderId="95" xfId="0" applyFont="1" applyBorder="1" applyAlignment="1">
      <alignment horizontal="center" vertical="top" textRotation="255" wrapText="1"/>
    </xf>
    <xf numFmtId="0" fontId="4" fillId="0" borderId="66" xfId="0" applyFont="1" applyBorder="1" applyAlignment="1">
      <alignment horizontal="center" vertical="top" textRotation="255" wrapText="1"/>
    </xf>
    <xf numFmtId="0" fontId="33" fillId="0" borderId="36" xfId="0" applyFont="1" applyBorder="1" applyAlignment="1">
      <alignment horizontal="center" vertical="center" wrapText="1"/>
    </xf>
    <xf numFmtId="0" fontId="4" fillId="0" borderId="80" xfId="0" applyFont="1" applyBorder="1" applyAlignment="1">
      <alignment horizontal="center" vertical="center" textRotation="255"/>
    </xf>
    <xf numFmtId="0" fontId="4" fillId="0" borderId="94" xfId="0" applyFont="1" applyBorder="1" applyAlignment="1">
      <alignment horizontal="center" vertical="center" textRotation="255"/>
    </xf>
    <xf numFmtId="0" fontId="4" fillId="0" borderId="90" xfId="0" applyFont="1" applyBorder="1" applyAlignment="1">
      <alignment horizontal="center" vertical="center" textRotation="255"/>
    </xf>
    <xf numFmtId="0" fontId="9" fillId="0" borderId="23" xfId="0" applyFont="1" applyBorder="1" applyAlignment="1">
      <alignment horizontal="center" vertical="center" wrapText="1"/>
    </xf>
    <xf numFmtId="0" fontId="9" fillId="0" borderId="5" xfId="0" applyFont="1" applyBorder="1" applyAlignment="1">
      <alignment horizontal="center" vertical="center" wrapText="1"/>
    </xf>
    <xf numFmtId="0" fontId="9" fillId="0" borderId="37" xfId="0" applyFont="1" applyBorder="1" applyAlignment="1">
      <alignment horizontal="center" vertical="center" wrapText="1"/>
    </xf>
    <xf numFmtId="0" fontId="9" fillId="0" borderId="4" xfId="0" applyFont="1" applyBorder="1" applyAlignment="1">
      <alignment horizontal="center" vertical="center" wrapText="1"/>
    </xf>
    <xf numFmtId="0" fontId="34" fillId="2" borderId="87" xfId="0" applyFont="1" applyFill="1" applyBorder="1" applyAlignment="1">
      <alignment horizontal="center" vertical="center"/>
    </xf>
    <xf numFmtId="0" fontId="34" fillId="2" borderId="71" xfId="0" applyFont="1" applyFill="1" applyBorder="1" applyAlignment="1">
      <alignment horizontal="center" vertical="center"/>
    </xf>
    <xf numFmtId="0" fontId="34" fillId="2" borderId="81" xfId="0" applyFont="1" applyFill="1" applyBorder="1" applyAlignment="1">
      <alignment horizontal="center" vertical="center"/>
    </xf>
    <xf numFmtId="0" fontId="34" fillId="2" borderId="86" xfId="0" applyFont="1" applyFill="1" applyBorder="1" applyAlignment="1">
      <alignment horizontal="center" vertical="center"/>
    </xf>
    <xf numFmtId="0" fontId="34" fillId="2" borderId="20" xfId="0" applyFont="1" applyFill="1" applyBorder="1" applyAlignment="1">
      <alignment horizontal="center" vertical="center"/>
    </xf>
    <xf numFmtId="0" fontId="34" fillId="2" borderId="80" xfId="0" applyFont="1" applyFill="1" applyBorder="1" applyAlignment="1">
      <alignment horizontal="center" vertical="center"/>
    </xf>
    <xf numFmtId="57" fontId="34" fillId="2" borderId="74" xfId="0" applyNumberFormat="1" applyFont="1" applyFill="1" applyBorder="1" applyAlignment="1">
      <alignment horizontal="center" vertical="center"/>
    </xf>
    <xf numFmtId="0" fontId="34" fillId="2" borderId="79" xfId="0" applyFont="1" applyFill="1" applyBorder="1" applyAlignment="1">
      <alignment horizontal="center" vertical="center"/>
    </xf>
    <xf numFmtId="0" fontId="34" fillId="2" borderId="78" xfId="0" applyFont="1" applyFill="1" applyBorder="1" applyAlignment="1">
      <alignment horizontal="center" vertical="center"/>
    </xf>
    <xf numFmtId="0" fontId="34" fillId="2" borderId="32" xfId="0" applyFont="1" applyFill="1" applyBorder="1" applyAlignment="1">
      <alignment horizontal="center" vertical="center"/>
    </xf>
    <xf numFmtId="0" fontId="34" fillId="2" borderId="34" xfId="0" applyFont="1" applyFill="1" applyBorder="1" applyAlignment="1">
      <alignment horizontal="center" vertical="center"/>
    </xf>
    <xf numFmtId="0" fontId="34" fillId="2" borderId="27" xfId="0" applyFont="1" applyFill="1" applyBorder="1" applyAlignment="1">
      <alignment horizontal="center" vertical="top"/>
    </xf>
    <xf numFmtId="0" fontId="34" fillId="2" borderId="75" xfId="0" applyFont="1" applyFill="1" applyBorder="1" applyAlignment="1">
      <alignment horizontal="center" vertical="center"/>
    </xf>
    <xf numFmtId="0" fontId="34" fillId="2" borderId="74" xfId="0" applyFont="1" applyFill="1" applyBorder="1" applyAlignment="1">
      <alignment horizontal="center" vertical="center"/>
    </xf>
    <xf numFmtId="0" fontId="34" fillId="2" borderId="85" xfId="0" applyFont="1" applyFill="1" applyBorder="1" applyAlignment="1">
      <alignment horizontal="center" vertical="center"/>
    </xf>
    <xf numFmtId="0" fontId="34" fillId="2" borderId="37" xfId="0" applyFont="1" applyFill="1" applyBorder="1" applyAlignment="1">
      <alignment horizontal="center" vertical="center"/>
    </xf>
    <xf numFmtId="0" fontId="34" fillId="2" borderId="23" xfId="0" applyFont="1" applyFill="1" applyBorder="1" applyAlignment="1">
      <alignment horizontal="center" vertical="center"/>
    </xf>
    <xf numFmtId="57" fontId="34" fillId="2" borderId="84" xfId="0" applyNumberFormat="1" applyFont="1" applyFill="1" applyBorder="1" applyAlignment="1">
      <alignment horizontal="center" vertical="center"/>
    </xf>
    <xf numFmtId="0" fontId="34" fillId="2" borderId="11" xfId="0" applyFont="1" applyFill="1" applyBorder="1" applyAlignment="1">
      <alignment horizontal="center" vertical="center"/>
    </xf>
    <xf numFmtId="0" fontId="34" fillId="2" borderId="83" xfId="0" applyFont="1" applyFill="1" applyBorder="1" applyAlignment="1">
      <alignment horizontal="center" vertical="center"/>
    </xf>
    <xf numFmtId="0" fontId="34" fillId="2" borderId="41" xfId="0" applyFont="1" applyFill="1" applyBorder="1" applyAlignment="1">
      <alignment horizontal="center" vertical="center"/>
    </xf>
    <xf numFmtId="0" fontId="34" fillId="2" borderId="70" xfId="0" applyFont="1" applyFill="1" applyBorder="1" applyAlignment="1">
      <alignment horizontal="center" vertical="center"/>
    </xf>
    <xf numFmtId="0" fontId="34" fillId="2" borderId="88" xfId="0" applyFont="1" applyFill="1" applyBorder="1" applyAlignment="1">
      <alignment horizontal="center" vertical="center"/>
    </xf>
    <xf numFmtId="0" fontId="34" fillId="2" borderId="72" xfId="0" applyFont="1" applyFill="1" applyBorder="1" applyAlignment="1">
      <alignment horizontal="center" vertical="center"/>
    </xf>
    <xf numFmtId="0" fontId="34" fillId="2" borderId="82" xfId="0" applyFont="1" applyFill="1" applyBorder="1" applyAlignment="1">
      <alignment horizontal="center" vertical="center"/>
    </xf>
    <xf numFmtId="0" fontId="34" fillId="2" borderId="77" xfId="0" applyFont="1" applyFill="1" applyBorder="1" applyAlignment="1">
      <alignment horizontal="center" vertical="center"/>
    </xf>
    <xf numFmtId="0" fontId="34" fillId="2" borderId="76" xfId="0" applyFont="1" applyFill="1" applyBorder="1" applyAlignment="1">
      <alignment horizontal="center" vertical="center"/>
    </xf>
    <xf numFmtId="57" fontId="34" fillId="2" borderId="74" xfId="0" applyNumberFormat="1" applyFont="1" applyFill="1" applyBorder="1" applyAlignment="1">
      <alignment horizontal="center" vertical="center" wrapText="1"/>
    </xf>
    <xf numFmtId="57" fontId="6" fillId="2" borderId="74" xfId="0" applyNumberFormat="1" applyFont="1" applyFill="1" applyBorder="1" applyAlignment="1">
      <alignment horizontal="center" vertical="center"/>
    </xf>
    <xf numFmtId="0" fontId="6" fillId="2" borderId="79" xfId="0" applyFont="1" applyFill="1" applyBorder="1" applyAlignment="1">
      <alignment horizontal="center" vertical="center"/>
    </xf>
    <xf numFmtId="0" fontId="6" fillId="2" borderId="78" xfId="0" applyFont="1" applyFill="1" applyBorder="1" applyAlignment="1">
      <alignment horizontal="center" vertical="center"/>
    </xf>
    <xf numFmtId="0" fontId="6" fillId="2" borderId="32" xfId="0" applyFont="1" applyFill="1" applyBorder="1" applyAlignment="1">
      <alignment horizontal="center" vertical="center"/>
    </xf>
    <xf numFmtId="0" fontId="6" fillId="2" borderId="15" xfId="0" applyFont="1" applyFill="1" applyBorder="1" applyAlignment="1">
      <alignment horizontal="center" vertical="center"/>
    </xf>
    <xf numFmtId="0" fontId="6" fillId="2" borderId="34" xfId="0" applyFont="1" applyFill="1" applyBorder="1" applyAlignment="1">
      <alignment horizontal="center" vertical="center"/>
    </xf>
    <xf numFmtId="0" fontId="6" fillId="2" borderId="27" xfId="0" applyFont="1" applyFill="1" applyBorder="1" applyAlignment="1">
      <alignment horizontal="center" vertical="top"/>
    </xf>
    <xf numFmtId="0" fontId="6" fillId="2" borderId="75" xfId="0" applyFont="1" applyFill="1" applyBorder="1" applyAlignment="1">
      <alignment horizontal="center" vertical="center"/>
    </xf>
    <xf numFmtId="0" fontId="6" fillId="2" borderId="74" xfId="0" applyFont="1" applyFill="1" applyBorder="1" applyAlignment="1">
      <alignment horizontal="center" vertical="center"/>
    </xf>
    <xf numFmtId="0" fontId="6" fillId="2" borderId="76" xfId="0" applyFont="1" applyFill="1" applyBorder="1" applyAlignment="1">
      <alignment horizontal="center" vertical="center"/>
    </xf>
    <xf numFmtId="0" fontId="6" fillId="2" borderId="77" xfId="0" applyFont="1" applyFill="1" applyBorder="1" applyAlignment="1">
      <alignment horizontal="center" vertical="center"/>
    </xf>
    <xf numFmtId="57" fontId="6" fillId="2" borderId="41" xfId="0" applyNumberFormat="1" applyFont="1" applyFill="1" applyBorder="1" applyAlignment="1">
      <alignment horizontal="center" vertical="center"/>
    </xf>
    <xf numFmtId="0" fontId="6" fillId="2" borderId="0" xfId="0" applyFont="1" applyFill="1" applyAlignment="1">
      <alignment horizontal="center" vertical="center"/>
    </xf>
    <xf numFmtId="0" fontId="6" fillId="2" borderId="70" xfId="0" applyFont="1" applyFill="1" applyBorder="1" applyAlignment="1">
      <alignment horizontal="center" vertical="center"/>
    </xf>
    <xf numFmtId="0" fontId="6" fillId="2" borderId="41" xfId="0" applyFont="1" applyFill="1" applyBorder="1" applyAlignment="1">
      <alignment horizontal="center" vertical="center"/>
    </xf>
    <xf numFmtId="0" fontId="6" fillId="2" borderId="6" xfId="0" applyFont="1" applyFill="1" applyBorder="1" applyAlignment="1">
      <alignment horizontal="center" vertical="top"/>
    </xf>
    <xf numFmtId="0" fontId="6" fillId="2" borderId="20" xfId="0" applyFont="1" applyFill="1" applyBorder="1" applyAlignment="1">
      <alignment horizontal="center" vertical="center"/>
    </xf>
    <xf numFmtId="0" fontId="6" fillId="2" borderId="65" xfId="0" applyFont="1" applyFill="1" applyBorder="1" applyAlignment="1">
      <alignment horizontal="center" vertical="center"/>
    </xf>
    <xf numFmtId="0" fontId="6" fillId="2" borderId="37" xfId="0" applyFont="1" applyFill="1" applyBorder="1" applyAlignment="1">
      <alignment horizontal="center" vertical="center"/>
    </xf>
    <xf numFmtId="0" fontId="6" fillId="2" borderId="64" xfId="0" applyFont="1" applyFill="1" applyBorder="1" applyAlignment="1">
      <alignment horizontal="center" vertical="center"/>
    </xf>
    <xf numFmtId="0" fontId="6" fillId="2" borderId="72" xfId="0" applyFont="1" applyFill="1" applyBorder="1" applyAlignment="1">
      <alignment horizontal="center" vertical="center"/>
    </xf>
    <xf numFmtId="0" fontId="6" fillId="2" borderId="67" xfId="0" applyFont="1" applyFill="1" applyBorder="1" applyAlignment="1">
      <alignment horizontal="center" vertical="center"/>
    </xf>
    <xf numFmtId="0" fontId="6" fillId="2" borderId="71" xfId="0" applyFont="1" applyFill="1" applyBorder="1" applyAlignment="1">
      <alignment horizontal="center" vertical="center"/>
    </xf>
    <xf numFmtId="0" fontId="6" fillId="2" borderId="66" xfId="0" applyFont="1" applyFill="1" applyBorder="1" applyAlignment="1">
      <alignment horizontal="center" vertical="center"/>
    </xf>
  </cellXfs>
  <cellStyles count="1">
    <cellStyle name="標準" xfId="0" builtinId="0"/>
  </cellStyles>
  <dxfs count="4">
    <dxf>
      <fill>
        <patternFill>
          <bgColor theme="8" tint="0.79998168889431442"/>
        </patternFill>
      </fill>
    </dxf>
    <dxf>
      <font>
        <color theme="1"/>
      </font>
      <fill>
        <patternFill>
          <bgColor theme="8" tint="0.79998168889431442"/>
        </patternFill>
      </fill>
    </dxf>
    <dxf>
      <fill>
        <patternFill>
          <bgColor theme="8" tint="0.79998168889431442"/>
        </patternFill>
      </fill>
    </dxf>
    <dxf>
      <font>
        <color theme="1"/>
      </font>
      <fill>
        <patternFill>
          <bgColor theme="8" tint="0.79998168889431442"/>
        </patternFill>
      </fill>
    </dxf>
  </dxfs>
  <tableStyles count="0" defaultTableStyle="TableStyleMedium2" defaultPivotStyle="PivotStyleLight16"/>
  <colors>
    <mruColors>
      <color rgb="FFFFCCCC"/>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9525</xdr:colOff>
      <xdr:row>19</xdr:row>
      <xdr:rowOff>180975</xdr:rowOff>
    </xdr:from>
    <xdr:to>
      <xdr:col>58</xdr:col>
      <xdr:colOff>0</xdr:colOff>
      <xdr:row>24</xdr:row>
      <xdr:rowOff>276225</xdr:rowOff>
    </xdr:to>
    <xdr:sp macro="" textlink="">
      <xdr:nvSpPr>
        <xdr:cNvPr id="17" name="テキスト ボックス 16">
          <a:extLst>
            <a:ext uri="{FF2B5EF4-FFF2-40B4-BE49-F238E27FC236}">
              <a16:creationId xmlns:a16="http://schemas.microsoft.com/office/drawing/2014/main" id="{D4A60047-6394-400F-82DF-94E9A0BEFDF6}"/>
            </a:ext>
          </a:extLst>
        </xdr:cNvPr>
        <xdr:cNvSpPr txBox="1"/>
      </xdr:nvSpPr>
      <xdr:spPr>
        <a:xfrm>
          <a:off x="200025" y="4095750"/>
          <a:ext cx="6534150" cy="1666875"/>
        </a:xfrm>
        <a:prstGeom prst="rect">
          <a:avLst/>
        </a:prstGeom>
        <a:noFill/>
        <a:ln w="19050" cmpd="sng">
          <a:solidFill>
            <a:srgbClr val="FF0000"/>
          </a:solidFill>
          <a:prstDash val="sysDo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latin typeface="+mn-ea"/>
              <a:ea typeface="+mn-ea"/>
            </a:rPr>
            <a:t>　　　　　　　↓検査業者登録証の記載事項を該当の欄に記入する</a:t>
          </a:r>
        </a:p>
      </xdr:txBody>
    </xdr:sp>
    <xdr:clientData/>
  </xdr:twoCellAnchor>
  <xdr:twoCellAnchor editAs="oneCell">
    <xdr:from>
      <xdr:col>0</xdr:col>
      <xdr:colOff>0</xdr:colOff>
      <xdr:row>5</xdr:row>
      <xdr:rowOff>19050</xdr:rowOff>
    </xdr:from>
    <xdr:to>
      <xdr:col>16</xdr:col>
      <xdr:colOff>0</xdr:colOff>
      <xdr:row>13</xdr:row>
      <xdr:rowOff>0</xdr:rowOff>
    </xdr:to>
    <xdr:pic>
      <xdr:nvPicPr>
        <xdr:cNvPr id="2" name="図 5">
          <a:extLst>
            <a:ext uri="{FF2B5EF4-FFF2-40B4-BE49-F238E27FC236}">
              <a16:creationId xmlns:a16="http://schemas.microsoft.com/office/drawing/2014/main" id="{BB3802D8-4E6A-409A-BE2A-3CE5158A0AF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914400"/>
          <a:ext cx="1933575" cy="1543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7</xdr:row>
      <xdr:rowOff>276225</xdr:rowOff>
    </xdr:from>
    <xdr:to>
      <xdr:col>16</xdr:col>
      <xdr:colOff>0</xdr:colOff>
      <xdr:row>13</xdr:row>
      <xdr:rowOff>95250</xdr:rowOff>
    </xdr:to>
    <xdr:grpSp>
      <xdr:nvGrpSpPr>
        <xdr:cNvPr id="5" name="グループ化 8">
          <a:extLst>
            <a:ext uri="{FF2B5EF4-FFF2-40B4-BE49-F238E27FC236}">
              <a16:creationId xmlns:a16="http://schemas.microsoft.com/office/drawing/2014/main" id="{C8D54F59-536D-481E-8023-69AA1AB27F1A}"/>
            </a:ext>
          </a:extLst>
        </xdr:cNvPr>
        <xdr:cNvGrpSpPr>
          <a:grpSpLocks/>
        </xdr:cNvGrpSpPr>
      </xdr:nvGrpSpPr>
      <xdr:grpSpPr bwMode="auto">
        <a:xfrm>
          <a:off x="0" y="1476375"/>
          <a:ext cx="1933575" cy="1076325"/>
          <a:chOff x="0" y="1445022"/>
          <a:chExt cx="1932214" cy="1079105"/>
        </a:xfrm>
      </xdr:grpSpPr>
      <xdr:sp macro="" textlink="">
        <xdr:nvSpPr>
          <xdr:cNvPr id="6" name="テキスト ボックス 5">
            <a:extLst>
              <a:ext uri="{FF2B5EF4-FFF2-40B4-BE49-F238E27FC236}">
                <a16:creationId xmlns:a16="http://schemas.microsoft.com/office/drawing/2014/main" id="{A2921EAC-5D92-4174-900F-1650E9A98109}"/>
              </a:ext>
            </a:extLst>
          </xdr:cNvPr>
          <xdr:cNvSpPr txBox="1"/>
        </xdr:nvSpPr>
        <xdr:spPr>
          <a:xfrm>
            <a:off x="0" y="1445022"/>
            <a:ext cx="1932214" cy="107910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lnSpc>
                <a:spcPts val="2000"/>
              </a:lnSpc>
            </a:pPr>
            <a:r>
              <a:rPr kumimoji="1" lang="ja-JP" altLang="en-US" sz="1000" b="1">
                <a:latin typeface="ＭＳ 明朝" panose="02020609040205080304" pitchFamily="17" charset="-128"/>
                <a:ea typeface="ＭＳ 明朝" panose="02020609040205080304" pitchFamily="17" charset="-128"/>
              </a:rPr>
              <a:t>令和</a:t>
            </a:r>
            <a:r>
              <a:rPr kumimoji="1" lang="ja-JP" altLang="en-US" sz="1600" b="1">
                <a:solidFill>
                  <a:sysClr val="windowText" lastClr="000000"/>
                </a:solidFill>
                <a:latin typeface="ＭＳ 明朝" panose="02020609040205080304" pitchFamily="17" charset="-128"/>
                <a:ea typeface="ＭＳ 明朝" panose="02020609040205080304" pitchFamily="17" charset="-128"/>
              </a:rPr>
              <a:t>５</a:t>
            </a:r>
            <a:r>
              <a:rPr kumimoji="1" lang="ja-JP" altLang="en-US" sz="1000" b="1">
                <a:latin typeface="ＭＳ 明朝" panose="02020609040205080304" pitchFamily="17" charset="-128"/>
                <a:ea typeface="ＭＳ 明朝" panose="02020609040205080304" pitchFamily="17" charset="-128"/>
              </a:rPr>
              <a:t>年</a:t>
            </a:r>
            <a:endParaRPr kumimoji="1" lang="en-US" altLang="ja-JP" sz="1000" b="1">
              <a:latin typeface="ＭＳ 明朝" panose="02020609040205080304" pitchFamily="17" charset="-128"/>
              <a:ea typeface="ＭＳ 明朝" panose="02020609040205080304" pitchFamily="17" charset="-128"/>
            </a:endParaRPr>
          </a:p>
          <a:p>
            <a:pPr algn="ctr">
              <a:lnSpc>
                <a:spcPts val="2000"/>
              </a:lnSpc>
            </a:pPr>
            <a:r>
              <a:rPr kumimoji="1" lang="ja-JP" altLang="en-US" sz="1600" b="1">
                <a:latin typeface="ＭＳ 明朝" panose="02020609040205080304" pitchFamily="17" charset="-128"/>
                <a:ea typeface="ＭＳ 明朝" panose="02020609040205080304" pitchFamily="17" charset="-128"/>
              </a:rPr>
              <a:t>初回・追加</a:t>
            </a:r>
            <a:endParaRPr kumimoji="1" lang="en-US" altLang="ja-JP" sz="1600" b="1">
              <a:latin typeface="ＭＳ 明朝" panose="02020609040205080304" pitchFamily="17" charset="-128"/>
              <a:ea typeface="ＭＳ 明朝" panose="02020609040205080304" pitchFamily="17" charset="-128"/>
            </a:endParaRPr>
          </a:p>
          <a:p>
            <a:pPr algn="ctr"/>
            <a:endParaRPr kumimoji="1" lang="en-US" altLang="ja-JP" sz="800" b="0">
              <a:latin typeface="ＭＳ 明朝" panose="02020609040205080304" pitchFamily="17" charset="-128"/>
              <a:ea typeface="ＭＳ 明朝" panose="02020609040205080304" pitchFamily="17" charset="-128"/>
            </a:endParaRPr>
          </a:p>
          <a:p>
            <a:pPr algn="ctr">
              <a:lnSpc>
                <a:spcPts val="900"/>
              </a:lnSpc>
            </a:pPr>
            <a:r>
              <a:rPr kumimoji="1" lang="ja-JP" altLang="en-US" sz="800" b="0">
                <a:latin typeface="ＭＳ 明朝" panose="02020609040205080304" pitchFamily="17" charset="-128"/>
                <a:ea typeface="ＭＳ 明朝" panose="02020609040205080304" pitchFamily="17" charset="-128"/>
              </a:rPr>
              <a:t>（いずれか該当する方に○）</a:t>
            </a:r>
          </a:p>
          <a:p>
            <a:pPr algn="ctr">
              <a:lnSpc>
                <a:spcPts val="900"/>
              </a:lnSpc>
            </a:pPr>
            <a:endParaRPr kumimoji="1" lang="ja-JP" altLang="en-US" sz="800" b="1">
              <a:latin typeface="ＭＳ 明朝" panose="02020609040205080304" pitchFamily="17" charset="-128"/>
              <a:ea typeface="ＭＳ 明朝" panose="02020609040205080304" pitchFamily="17" charset="-128"/>
            </a:endParaRPr>
          </a:p>
        </xdr:txBody>
      </xdr:sp>
      <xdr:sp macro="" textlink="">
        <xdr:nvSpPr>
          <xdr:cNvPr id="7" name="テキスト ボックス 6">
            <a:extLst>
              <a:ext uri="{FF2B5EF4-FFF2-40B4-BE49-F238E27FC236}">
                <a16:creationId xmlns:a16="http://schemas.microsoft.com/office/drawing/2014/main" id="{500F3D47-8A62-4FE4-855F-E39259F9D44C}"/>
              </a:ext>
            </a:extLst>
          </xdr:cNvPr>
          <xdr:cNvSpPr txBox="1"/>
        </xdr:nvSpPr>
        <xdr:spPr>
          <a:xfrm>
            <a:off x="418805" y="2037097"/>
            <a:ext cx="342659" cy="1336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1"/>
          <a:lstStyle/>
          <a:p>
            <a:r>
              <a:rPr kumimoji="1" lang="ja-JP" altLang="en-US" sz="800">
                <a:solidFill>
                  <a:sysClr val="windowText" lastClr="000000"/>
                </a:solidFill>
                <a:latin typeface="ＭＳ Ｐ明朝" panose="02020600040205080304" pitchFamily="18" charset="-128"/>
                <a:ea typeface="ＭＳ Ｐ明朝" panose="02020600040205080304" pitchFamily="18" charset="-128"/>
              </a:rPr>
              <a:t>（注１）</a:t>
            </a:r>
          </a:p>
        </xdr:txBody>
      </xdr:sp>
    </xdr:grpSp>
    <xdr:clientData/>
  </xdr:twoCellAnchor>
  <xdr:twoCellAnchor>
    <xdr:from>
      <xdr:col>2</xdr:col>
      <xdr:colOff>19050</xdr:colOff>
      <xdr:row>9</xdr:row>
      <xdr:rowOff>104775</xdr:rowOff>
    </xdr:from>
    <xdr:to>
      <xdr:col>7</xdr:col>
      <xdr:colOff>0</xdr:colOff>
      <xdr:row>10</xdr:row>
      <xdr:rowOff>76200</xdr:rowOff>
    </xdr:to>
    <xdr:sp macro="" textlink="">
      <xdr:nvSpPr>
        <xdr:cNvPr id="8" name="楕円 7">
          <a:extLst>
            <a:ext uri="{FF2B5EF4-FFF2-40B4-BE49-F238E27FC236}">
              <a16:creationId xmlns:a16="http://schemas.microsoft.com/office/drawing/2014/main" id="{5D31D2B1-5898-463E-997C-173361AC278A}"/>
            </a:ext>
          </a:extLst>
        </xdr:cNvPr>
        <xdr:cNvSpPr/>
      </xdr:nvSpPr>
      <xdr:spPr>
        <a:xfrm>
          <a:off x="400050" y="1762125"/>
          <a:ext cx="533400" cy="276225"/>
        </a:xfrm>
        <a:prstGeom prst="ellipse">
          <a:avLst/>
        </a:prstGeom>
        <a:noFill/>
        <a:ln w="19050">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31</xdr:col>
      <xdr:colOff>57150</xdr:colOff>
      <xdr:row>16</xdr:row>
      <xdr:rowOff>0</xdr:rowOff>
    </xdr:from>
    <xdr:to>
      <xdr:col>36</xdr:col>
      <xdr:colOff>19050</xdr:colOff>
      <xdr:row>16</xdr:row>
      <xdr:rowOff>276225</xdr:rowOff>
    </xdr:to>
    <xdr:sp macro="" textlink="">
      <xdr:nvSpPr>
        <xdr:cNvPr id="9" name="楕円 8">
          <a:extLst>
            <a:ext uri="{FF2B5EF4-FFF2-40B4-BE49-F238E27FC236}">
              <a16:creationId xmlns:a16="http://schemas.microsoft.com/office/drawing/2014/main" id="{8AB90BB3-64E0-4243-BEF8-6568089AF89B}"/>
            </a:ext>
          </a:extLst>
        </xdr:cNvPr>
        <xdr:cNvSpPr/>
      </xdr:nvSpPr>
      <xdr:spPr>
        <a:xfrm>
          <a:off x="3705225" y="2867025"/>
          <a:ext cx="533400" cy="276225"/>
        </a:xfrm>
        <a:prstGeom prst="ellipse">
          <a:avLst/>
        </a:prstGeom>
        <a:noFill/>
        <a:ln w="19050">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38100</xdr:colOff>
      <xdr:row>19</xdr:row>
      <xdr:rowOff>457201</xdr:rowOff>
    </xdr:from>
    <xdr:to>
      <xdr:col>13</xdr:col>
      <xdr:colOff>9525</xdr:colOff>
      <xdr:row>20</xdr:row>
      <xdr:rowOff>161925</xdr:rowOff>
    </xdr:to>
    <xdr:sp macro="" textlink="">
      <xdr:nvSpPr>
        <xdr:cNvPr id="10" name="楕円 9">
          <a:extLst>
            <a:ext uri="{FF2B5EF4-FFF2-40B4-BE49-F238E27FC236}">
              <a16:creationId xmlns:a16="http://schemas.microsoft.com/office/drawing/2014/main" id="{520A9B39-CA7A-426A-B7ED-51758E5E6CD3}"/>
            </a:ext>
          </a:extLst>
        </xdr:cNvPr>
        <xdr:cNvSpPr/>
      </xdr:nvSpPr>
      <xdr:spPr>
        <a:xfrm>
          <a:off x="1181100" y="4371976"/>
          <a:ext cx="419100" cy="180974"/>
        </a:xfrm>
        <a:prstGeom prst="ellipse">
          <a:avLst/>
        </a:prstGeom>
        <a:noFill/>
        <a:ln w="19050">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123824</xdr:colOff>
      <xdr:row>2</xdr:row>
      <xdr:rowOff>200025</xdr:rowOff>
    </xdr:from>
    <xdr:to>
      <xdr:col>24</xdr:col>
      <xdr:colOff>66674</xdr:colOff>
      <xdr:row>7</xdr:row>
      <xdr:rowOff>104775</xdr:rowOff>
    </xdr:to>
    <xdr:sp macro="" textlink="">
      <xdr:nvSpPr>
        <xdr:cNvPr id="12" name="テキスト ボックス 11">
          <a:extLst>
            <a:ext uri="{FF2B5EF4-FFF2-40B4-BE49-F238E27FC236}">
              <a16:creationId xmlns:a16="http://schemas.microsoft.com/office/drawing/2014/main" id="{BCA9CC67-F1DC-4127-932E-626D6D0403A9}"/>
            </a:ext>
          </a:extLst>
        </xdr:cNvPr>
        <xdr:cNvSpPr txBox="1"/>
      </xdr:nvSpPr>
      <xdr:spPr>
        <a:xfrm>
          <a:off x="123824" y="561975"/>
          <a:ext cx="2790825" cy="742950"/>
        </a:xfrm>
        <a:prstGeom prst="rect">
          <a:avLst/>
        </a:prstGeom>
        <a:solidFill>
          <a:schemeClr val="lt1"/>
        </a:solidFill>
        <a:ln w="19050" cmpd="sng">
          <a:solidFill>
            <a:srgbClr val="FF0000"/>
          </a:solidFill>
          <a:prstDash val="sysDo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0">
              <a:solidFill>
                <a:srgbClr val="FF0000"/>
              </a:solidFill>
              <a:latin typeface="+mn-ea"/>
              <a:ea typeface="+mn-ea"/>
            </a:rPr>
            <a:t>令和５年分を初めて購入→初回に丸印</a:t>
          </a:r>
          <a:endParaRPr kumimoji="1" lang="en-US" altLang="ja-JP" sz="1100" b="0">
            <a:solidFill>
              <a:srgbClr val="FF0000"/>
            </a:solidFill>
            <a:latin typeface="+mn-ea"/>
            <a:ea typeface="+mn-ea"/>
          </a:endParaRPr>
        </a:p>
        <a:p>
          <a:pPr algn="ctr"/>
          <a:r>
            <a:rPr kumimoji="1" lang="ja-JP" altLang="en-US" sz="1100" b="0">
              <a:solidFill>
                <a:srgbClr val="FF0000"/>
              </a:solidFill>
              <a:latin typeface="+mn-ea"/>
              <a:ea typeface="+mn-ea"/>
            </a:rPr>
            <a:t>令和５年分を追加で購入→追加に丸印</a:t>
          </a:r>
        </a:p>
      </xdr:txBody>
    </xdr:sp>
    <xdr:clientData/>
  </xdr:twoCellAnchor>
  <xdr:twoCellAnchor>
    <xdr:from>
      <xdr:col>3</xdr:col>
      <xdr:colOff>85725</xdr:colOff>
      <xdr:row>6</xdr:row>
      <xdr:rowOff>209550</xdr:rowOff>
    </xdr:from>
    <xdr:to>
      <xdr:col>4</xdr:col>
      <xdr:colOff>57150</xdr:colOff>
      <xdr:row>9</xdr:row>
      <xdr:rowOff>104775</xdr:rowOff>
    </xdr:to>
    <xdr:cxnSp macro="">
      <xdr:nvCxnSpPr>
        <xdr:cNvPr id="14" name="直線矢印コネクタ 13">
          <a:extLst>
            <a:ext uri="{FF2B5EF4-FFF2-40B4-BE49-F238E27FC236}">
              <a16:creationId xmlns:a16="http://schemas.microsoft.com/office/drawing/2014/main" id="{68CD60E4-BBF4-4924-975B-EFD259C32346}"/>
            </a:ext>
          </a:extLst>
        </xdr:cNvPr>
        <xdr:cNvCxnSpPr>
          <a:endCxn id="8" idx="0"/>
        </xdr:cNvCxnSpPr>
      </xdr:nvCxnSpPr>
      <xdr:spPr>
        <a:xfrm>
          <a:off x="581025" y="1181100"/>
          <a:ext cx="85725" cy="581025"/>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180975</xdr:colOff>
      <xdr:row>32</xdr:row>
      <xdr:rowOff>9525</xdr:rowOff>
    </xdr:from>
    <xdr:to>
      <xdr:col>31</xdr:col>
      <xdr:colOff>38099</xdr:colOff>
      <xdr:row>32</xdr:row>
      <xdr:rowOff>304799</xdr:rowOff>
    </xdr:to>
    <xdr:sp macro="" textlink="">
      <xdr:nvSpPr>
        <xdr:cNvPr id="28" name="テキスト ボックス 27">
          <a:extLst>
            <a:ext uri="{FF2B5EF4-FFF2-40B4-BE49-F238E27FC236}">
              <a16:creationId xmlns:a16="http://schemas.microsoft.com/office/drawing/2014/main" id="{5F481D77-006D-4887-9EFD-13C129E45C07}"/>
            </a:ext>
          </a:extLst>
        </xdr:cNvPr>
        <xdr:cNvSpPr txBox="1"/>
      </xdr:nvSpPr>
      <xdr:spPr>
        <a:xfrm>
          <a:off x="180975" y="8353425"/>
          <a:ext cx="3505199" cy="295274"/>
        </a:xfrm>
        <a:prstGeom prst="rect">
          <a:avLst/>
        </a:prstGeom>
        <a:solidFill>
          <a:schemeClr val="bg1"/>
        </a:solidFill>
        <a:ln w="19050" cmpd="sng">
          <a:solidFill>
            <a:srgbClr val="FF0000"/>
          </a:solidFill>
          <a:prstDash val="sysDo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ctr"/>
          <a:r>
            <a:rPr kumimoji="1" lang="ja-JP" altLang="en-US" sz="1050" b="1" u="sng">
              <a:solidFill>
                <a:srgbClr val="FF0000"/>
              </a:solidFill>
              <a:latin typeface="+mn-ea"/>
              <a:ea typeface="+mn-ea"/>
            </a:rPr>
            <a:t>当年中に</a:t>
          </a:r>
          <a:r>
            <a:rPr kumimoji="1" lang="ja-JP" altLang="en-US" sz="1050" u="sng">
              <a:solidFill>
                <a:srgbClr val="FF0000"/>
              </a:solidFill>
              <a:latin typeface="+mn-ea"/>
              <a:ea typeface="+mn-ea"/>
            </a:rPr>
            <a:t>必要な定期自主検査済標章の枚数を記入</a:t>
          </a:r>
        </a:p>
      </xdr:txBody>
    </xdr:sp>
    <xdr:clientData/>
  </xdr:twoCellAnchor>
  <xdr:twoCellAnchor>
    <xdr:from>
      <xdr:col>1</xdr:col>
      <xdr:colOff>19050</xdr:colOff>
      <xdr:row>27</xdr:row>
      <xdr:rowOff>9525</xdr:rowOff>
    </xdr:from>
    <xdr:to>
      <xdr:col>29</xdr:col>
      <xdr:colOff>66674</xdr:colOff>
      <xdr:row>27</xdr:row>
      <xdr:rowOff>304799</xdr:rowOff>
    </xdr:to>
    <xdr:sp macro="" textlink="">
      <xdr:nvSpPr>
        <xdr:cNvPr id="30" name="テキスト ボックス 29">
          <a:extLst>
            <a:ext uri="{FF2B5EF4-FFF2-40B4-BE49-F238E27FC236}">
              <a16:creationId xmlns:a16="http://schemas.microsoft.com/office/drawing/2014/main" id="{82C36337-9AF4-4947-974C-65F5798B19A1}"/>
            </a:ext>
          </a:extLst>
        </xdr:cNvPr>
        <xdr:cNvSpPr txBox="1"/>
      </xdr:nvSpPr>
      <xdr:spPr>
        <a:xfrm>
          <a:off x="209550" y="6591300"/>
          <a:ext cx="3276599" cy="295274"/>
        </a:xfrm>
        <a:prstGeom prst="rect">
          <a:avLst/>
        </a:prstGeom>
        <a:solidFill>
          <a:schemeClr val="bg1"/>
        </a:solidFill>
        <a:ln w="19050" cmpd="sng">
          <a:solidFill>
            <a:srgbClr val="FF0000"/>
          </a:solidFill>
          <a:prstDash val="sysDo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ctr"/>
          <a:r>
            <a:rPr kumimoji="1" lang="ja-JP" altLang="en-US" sz="1100" b="1" u="sng">
              <a:solidFill>
                <a:srgbClr val="FF0000"/>
              </a:solidFill>
              <a:latin typeface="+mn-ea"/>
              <a:ea typeface="+mn-ea"/>
            </a:rPr>
            <a:t>当年中に</a:t>
          </a:r>
          <a:r>
            <a:rPr kumimoji="1" lang="ja-JP" altLang="en-US" sz="1100" u="sng">
              <a:solidFill>
                <a:srgbClr val="FF0000"/>
              </a:solidFill>
              <a:latin typeface="+mn-ea"/>
              <a:ea typeface="+mn-ea"/>
            </a:rPr>
            <a:t>必要な検査業者用標章の枚数を記入</a:t>
          </a:r>
        </a:p>
      </xdr:txBody>
    </xdr:sp>
    <xdr:clientData/>
  </xdr:twoCellAnchor>
  <xdr:twoCellAnchor>
    <xdr:from>
      <xdr:col>21</xdr:col>
      <xdr:colOff>0</xdr:colOff>
      <xdr:row>26</xdr:row>
      <xdr:rowOff>266700</xdr:rowOff>
    </xdr:from>
    <xdr:to>
      <xdr:col>28</xdr:col>
      <xdr:colOff>28575</xdr:colOff>
      <xdr:row>27</xdr:row>
      <xdr:rowOff>19050</xdr:rowOff>
    </xdr:to>
    <xdr:cxnSp macro="">
      <xdr:nvCxnSpPr>
        <xdr:cNvPr id="32" name="コネクタ: カギ線 31">
          <a:extLst>
            <a:ext uri="{FF2B5EF4-FFF2-40B4-BE49-F238E27FC236}">
              <a16:creationId xmlns:a16="http://schemas.microsoft.com/office/drawing/2014/main" id="{1576C00A-A2D0-4D1C-9DB5-BCA9532AC7CB}"/>
            </a:ext>
          </a:extLst>
        </xdr:cNvPr>
        <xdr:cNvCxnSpPr/>
      </xdr:nvCxnSpPr>
      <xdr:spPr>
        <a:xfrm flipV="1">
          <a:off x="2505075" y="6467475"/>
          <a:ext cx="828675" cy="133350"/>
        </a:xfrm>
        <a:prstGeom prst="bentConnector3">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28575</xdr:colOff>
      <xdr:row>31</xdr:row>
      <xdr:rowOff>285751</xdr:rowOff>
    </xdr:from>
    <xdr:to>
      <xdr:col>29</xdr:col>
      <xdr:colOff>28575</xdr:colOff>
      <xdr:row>31</xdr:row>
      <xdr:rowOff>371475</xdr:rowOff>
    </xdr:to>
    <xdr:cxnSp macro="">
      <xdr:nvCxnSpPr>
        <xdr:cNvPr id="35" name="コネクタ: カギ線 34">
          <a:extLst>
            <a:ext uri="{FF2B5EF4-FFF2-40B4-BE49-F238E27FC236}">
              <a16:creationId xmlns:a16="http://schemas.microsoft.com/office/drawing/2014/main" id="{5A9CCED5-CEA8-4D57-96AC-71A0173D4469}"/>
            </a:ext>
          </a:extLst>
        </xdr:cNvPr>
        <xdr:cNvCxnSpPr/>
      </xdr:nvCxnSpPr>
      <xdr:spPr>
        <a:xfrm flipV="1">
          <a:off x="1619250" y="8248651"/>
          <a:ext cx="1828800" cy="85724"/>
        </a:xfrm>
        <a:prstGeom prst="bentConnector3">
          <a:avLst>
            <a:gd name="adj1" fmla="val 50000"/>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31</xdr:col>
      <xdr:colOff>38100</xdr:colOff>
      <xdr:row>27</xdr:row>
      <xdr:rowOff>0</xdr:rowOff>
    </xdr:from>
    <xdr:to>
      <xdr:col>57</xdr:col>
      <xdr:colOff>104775</xdr:colOff>
      <xdr:row>27</xdr:row>
      <xdr:rowOff>304800</xdr:rowOff>
    </xdr:to>
    <xdr:sp macro="" textlink="">
      <xdr:nvSpPr>
        <xdr:cNvPr id="22" name="テキスト ボックス 21">
          <a:extLst>
            <a:ext uri="{FF2B5EF4-FFF2-40B4-BE49-F238E27FC236}">
              <a16:creationId xmlns:a16="http://schemas.microsoft.com/office/drawing/2014/main" id="{3F2D1F4F-A32E-4F67-8118-E662FB3DFB31}"/>
            </a:ext>
          </a:extLst>
        </xdr:cNvPr>
        <xdr:cNvSpPr txBox="1"/>
      </xdr:nvSpPr>
      <xdr:spPr>
        <a:xfrm>
          <a:off x="3686175" y="6581775"/>
          <a:ext cx="3038475" cy="304800"/>
        </a:xfrm>
        <a:prstGeom prst="rect">
          <a:avLst/>
        </a:prstGeom>
        <a:solidFill>
          <a:schemeClr val="bg1"/>
        </a:solidFill>
        <a:ln w="19050" cmpd="sng">
          <a:solidFill>
            <a:srgbClr val="FF0000"/>
          </a:solidFill>
          <a:prstDash val="sysDo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ctr"/>
          <a:r>
            <a:rPr kumimoji="1" lang="ja-JP" altLang="en-US" sz="1100" u="none">
              <a:solidFill>
                <a:srgbClr val="FF0000"/>
              </a:solidFill>
              <a:latin typeface="+mn-ea"/>
              <a:ea typeface="+mn-ea"/>
            </a:rPr>
            <a:t>特定自主検査用出荷標章はこちらに記入</a:t>
          </a:r>
        </a:p>
      </xdr:txBody>
    </xdr:sp>
    <xdr:clientData/>
  </xdr:twoCellAnchor>
  <xdr:twoCellAnchor>
    <xdr:from>
      <xdr:col>39</xdr:col>
      <xdr:colOff>38100</xdr:colOff>
      <xdr:row>26</xdr:row>
      <xdr:rowOff>238125</xdr:rowOff>
    </xdr:from>
    <xdr:to>
      <xdr:col>46</xdr:col>
      <xdr:colOff>66675</xdr:colOff>
      <xdr:row>26</xdr:row>
      <xdr:rowOff>371475</xdr:rowOff>
    </xdr:to>
    <xdr:cxnSp macro="">
      <xdr:nvCxnSpPr>
        <xdr:cNvPr id="24" name="コネクタ: カギ線 23">
          <a:extLst>
            <a:ext uri="{FF2B5EF4-FFF2-40B4-BE49-F238E27FC236}">
              <a16:creationId xmlns:a16="http://schemas.microsoft.com/office/drawing/2014/main" id="{C8BE58D0-A72D-41A8-9E9C-49EA970AF6F0}"/>
            </a:ext>
          </a:extLst>
        </xdr:cNvPr>
        <xdr:cNvCxnSpPr/>
      </xdr:nvCxnSpPr>
      <xdr:spPr>
        <a:xfrm flipV="1">
          <a:off x="4600575" y="6438900"/>
          <a:ext cx="828675" cy="133350"/>
        </a:xfrm>
        <a:prstGeom prst="bentConnector3">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31</xdr:col>
      <xdr:colOff>95250</xdr:colOff>
      <xdr:row>32</xdr:row>
      <xdr:rowOff>19050</xdr:rowOff>
    </xdr:from>
    <xdr:to>
      <xdr:col>58</xdr:col>
      <xdr:colOff>1</xdr:colOff>
      <xdr:row>32</xdr:row>
      <xdr:rowOff>323850</xdr:rowOff>
    </xdr:to>
    <xdr:sp macro="" textlink="">
      <xdr:nvSpPr>
        <xdr:cNvPr id="25" name="テキスト ボックス 24">
          <a:extLst>
            <a:ext uri="{FF2B5EF4-FFF2-40B4-BE49-F238E27FC236}">
              <a16:creationId xmlns:a16="http://schemas.microsoft.com/office/drawing/2014/main" id="{6F31C906-54B7-40E1-A3B8-0B8855F15A8B}"/>
            </a:ext>
          </a:extLst>
        </xdr:cNvPr>
        <xdr:cNvSpPr txBox="1"/>
      </xdr:nvSpPr>
      <xdr:spPr>
        <a:xfrm>
          <a:off x="3743325" y="8362950"/>
          <a:ext cx="2990851" cy="304800"/>
        </a:xfrm>
        <a:prstGeom prst="rect">
          <a:avLst/>
        </a:prstGeom>
        <a:solidFill>
          <a:schemeClr val="bg1"/>
        </a:solidFill>
        <a:ln w="19050" cmpd="sng">
          <a:solidFill>
            <a:srgbClr val="FF0000"/>
          </a:solidFill>
          <a:prstDash val="sysDo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ctr"/>
          <a:r>
            <a:rPr kumimoji="1" lang="ja-JP" altLang="en-US" sz="1100" u="none">
              <a:solidFill>
                <a:srgbClr val="FF0000"/>
              </a:solidFill>
              <a:latin typeface="+mn-ea"/>
              <a:ea typeface="+mn-ea"/>
            </a:rPr>
            <a:t>定期自主検査用出荷標章はこちらに記入</a:t>
          </a:r>
        </a:p>
      </xdr:txBody>
    </xdr:sp>
    <xdr:clientData/>
  </xdr:twoCellAnchor>
  <xdr:twoCellAnchor>
    <xdr:from>
      <xdr:col>34</xdr:col>
      <xdr:colOff>28575</xdr:colOff>
      <xdr:row>31</xdr:row>
      <xdr:rowOff>304800</xdr:rowOff>
    </xdr:from>
    <xdr:to>
      <xdr:col>50</xdr:col>
      <xdr:colOff>28575</xdr:colOff>
      <xdr:row>32</xdr:row>
      <xdr:rowOff>9524</xdr:rowOff>
    </xdr:to>
    <xdr:cxnSp macro="">
      <xdr:nvCxnSpPr>
        <xdr:cNvPr id="27" name="コネクタ: カギ線 26">
          <a:extLst>
            <a:ext uri="{FF2B5EF4-FFF2-40B4-BE49-F238E27FC236}">
              <a16:creationId xmlns:a16="http://schemas.microsoft.com/office/drawing/2014/main" id="{D9DA4E6E-3150-494F-B838-FB9433A4EB7C}"/>
            </a:ext>
          </a:extLst>
        </xdr:cNvPr>
        <xdr:cNvCxnSpPr/>
      </xdr:nvCxnSpPr>
      <xdr:spPr>
        <a:xfrm flipV="1">
          <a:off x="4019550" y="8267700"/>
          <a:ext cx="1828800" cy="85724"/>
        </a:xfrm>
        <a:prstGeom prst="bentConnector3">
          <a:avLst>
            <a:gd name="adj1" fmla="val 50000"/>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5</xdr:row>
      <xdr:rowOff>19050</xdr:rowOff>
    </xdr:from>
    <xdr:to>
      <xdr:col>16</xdr:col>
      <xdr:colOff>0</xdr:colOff>
      <xdr:row>13</xdr:row>
      <xdr:rowOff>0</xdr:rowOff>
    </xdr:to>
    <xdr:pic>
      <xdr:nvPicPr>
        <xdr:cNvPr id="2" name="図 5">
          <a:extLst>
            <a:ext uri="{FF2B5EF4-FFF2-40B4-BE49-F238E27FC236}">
              <a16:creationId xmlns:a16="http://schemas.microsoft.com/office/drawing/2014/main" id="{38754761-F174-4500-A780-25EF18561A3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914400"/>
          <a:ext cx="1933575" cy="1543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7</xdr:row>
      <xdr:rowOff>276225</xdr:rowOff>
    </xdr:from>
    <xdr:to>
      <xdr:col>16</xdr:col>
      <xdr:colOff>0</xdr:colOff>
      <xdr:row>13</xdr:row>
      <xdr:rowOff>95250</xdr:rowOff>
    </xdr:to>
    <xdr:grpSp>
      <xdr:nvGrpSpPr>
        <xdr:cNvPr id="5" name="グループ化 8">
          <a:extLst>
            <a:ext uri="{FF2B5EF4-FFF2-40B4-BE49-F238E27FC236}">
              <a16:creationId xmlns:a16="http://schemas.microsoft.com/office/drawing/2014/main" id="{2AEEBAFA-D19D-440C-A9ED-9D6314C6CCD5}"/>
            </a:ext>
          </a:extLst>
        </xdr:cNvPr>
        <xdr:cNvGrpSpPr>
          <a:grpSpLocks/>
        </xdr:cNvGrpSpPr>
      </xdr:nvGrpSpPr>
      <xdr:grpSpPr bwMode="auto">
        <a:xfrm>
          <a:off x="0" y="1476375"/>
          <a:ext cx="1933575" cy="1076325"/>
          <a:chOff x="0" y="1445022"/>
          <a:chExt cx="1932214" cy="1079105"/>
        </a:xfrm>
      </xdr:grpSpPr>
      <xdr:sp macro="" textlink="">
        <xdr:nvSpPr>
          <xdr:cNvPr id="6" name="テキスト ボックス 5">
            <a:extLst>
              <a:ext uri="{FF2B5EF4-FFF2-40B4-BE49-F238E27FC236}">
                <a16:creationId xmlns:a16="http://schemas.microsoft.com/office/drawing/2014/main" id="{BCE841BB-2806-4D18-A58B-E5FF9B3545D6}"/>
              </a:ext>
            </a:extLst>
          </xdr:cNvPr>
          <xdr:cNvSpPr txBox="1"/>
        </xdr:nvSpPr>
        <xdr:spPr>
          <a:xfrm>
            <a:off x="0" y="1445022"/>
            <a:ext cx="1932214" cy="107910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lnSpc>
                <a:spcPts val="2000"/>
              </a:lnSpc>
            </a:pPr>
            <a:r>
              <a:rPr kumimoji="1" lang="ja-JP" altLang="en-US" sz="1000" b="1">
                <a:latin typeface="ＭＳ 明朝" panose="02020609040205080304" pitchFamily="17" charset="-128"/>
                <a:ea typeface="ＭＳ 明朝" panose="02020609040205080304" pitchFamily="17" charset="-128"/>
              </a:rPr>
              <a:t>令和</a:t>
            </a:r>
            <a:r>
              <a:rPr kumimoji="1" lang="ja-JP" altLang="en-US" sz="1600" b="1">
                <a:solidFill>
                  <a:sysClr val="windowText" lastClr="000000"/>
                </a:solidFill>
                <a:latin typeface="ＭＳ 明朝" panose="02020609040205080304" pitchFamily="17" charset="-128"/>
                <a:ea typeface="ＭＳ 明朝" panose="02020609040205080304" pitchFamily="17" charset="-128"/>
              </a:rPr>
              <a:t>５</a:t>
            </a:r>
            <a:r>
              <a:rPr kumimoji="1" lang="ja-JP" altLang="en-US" sz="1000" b="1">
                <a:latin typeface="ＭＳ 明朝" panose="02020609040205080304" pitchFamily="17" charset="-128"/>
                <a:ea typeface="ＭＳ 明朝" panose="02020609040205080304" pitchFamily="17" charset="-128"/>
              </a:rPr>
              <a:t>年</a:t>
            </a:r>
            <a:endParaRPr kumimoji="1" lang="en-US" altLang="ja-JP" sz="1000" b="1">
              <a:latin typeface="ＭＳ 明朝" panose="02020609040205080304" pitchFamily="17" charset="-128"/>
              <a:ea typeface="ＭＳ 明朝" panose="02020609040205080304" pitchFamily="17" charset="-128"/>
            </a:endParaRPr>
          </a:p>
          <a:p>
            <a:pPr algn="ctr">
              <a:lnSpc>
                <a:spcPts val="2000"/>
              </a:lnSpc>
            </a:pPr>
            <a:r>
              <a:rPr kumimoji="1" lang="ja-JP" altLang="en-US" sz="1600" b="1">
                <a:latin typeface="ＭＳ 明朝" panose="02020609040205080304" pitchFamily="17" charset="-128"/>
                <a:ea typeface="ＭＳ 明朝" panose="02020609040205080304" pitchFamily="17" charset="-128"/>
              </a:rPr>
              <a:t>初回・追加</a:t>
            </a:r>
            <a:endParaRPr kumimoji="1" lang="en-US" altLang="ja-JP" sz="1600" b="1">
              <a:latin typeface="ＭＳ 明朝" panose="02020609040205080304" pitchFamily="17" charset="-128"/>
              <a:ea typeface="ＭＳ 明朝" panose="02020609040205080304" pitchFamily="17" charset="-128"/>
            </a:endParaRPr>
          </a:p>
          <a:p>
            <a:pPr algn="ctr"/>
            <a:endParaRPr kumimoji="1" lang="en-US" altLang="ja-JP" sz="800" b="0">
              <a:latin typeface="ＭＳ 明朝" panose="02020609040205080304" pitchFamily="17" charset="-128"/>
              <a:ea typeface="ＭＳ 明朝" panose="02020609040205080304" pitchFamily="17" charset="-128"/>
            </a:endParaRPr>
          </a:p>
          <a:p>
            <a:pPr algn="ctr">
              <a:lnSpc>
                <a:spcPts val="900"/>
              </a:lnSpc>
            </a:pPr>
            <a:r>
              <a:rPr kumimoji="1" lang="ja-JP" altLang="en-US" sz="800" b="0">
                <a:latin typeface="ＭＳ 明朝" panose="02020609040205080304" pitchFamily="17" charset="-128"/>
                <a:ea typeface="ＭＳ 明朝" panose="02020609040205080304" pitchFamily="17" charset="-128"/>
              </a:rPr>
              <a:t>（いずれか該当する方に○）</a:t>
            </a:r>
          </a:p>
          <a:p>
            <a:pPr algn="ctr">
              <a:lnSpc>
                <a:spcPts val="900"/>
              </a:lnSpc>
            </a:pPr>
            <a:endParaRPr kumimoji="1" lang="ja-JP" altLang="en-US" sz="800" b="1">
              <a:latin typeface="ＭＳ 明朝" panose="02020609040205080304" pitchFamily="17" charset="-128"/>
              <a:ea typeface="ＭＳ 明朝" panose="02020609040205080304" pitchFamily="17" charset="-128"/>
            </a:endParaRPr>
          </a:p>
        </xdr:txBody>
      </xdr:sp>
      <xdr:sp macro="" textlink="">
        <xdr:nvSpPr>
          <xdr:cNvPr id="7" name="テキスト ボックス 6">
            <a:extLst>
              <a:ext uri="{FF2B5EF4-FFF2-40B4-BE49-F238E27FC236}">
                <a16:creationId xmlns:a16="http://schemas.microsoft.com/office/drawing/2014/main" id="{985E430B-5437-4955-8C6B-B262D004DE9D}"/>
              </a:ext>
            </a:extLst>
          </xdr:cNvPr>
          <xdr:cNvSpPr txBox="1"/>
        </xdr:nvSpPr>
        <xdr:spPr>
          <a:xfrm>
            <a:off x="418805" y="2037097"/>
            <a:ext cx="342659" cy="1336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1"/>
          <a:lstStyle/>
          <a:p>
            <a:r>
              <a:rPr kumimoji="1" lang="ja-JP" altLang="en-US" sz="800">
                <a:solidFill>
                  <a:sysClr val="windowText" lastClr="000000"/>
                </a:solidFill>
                <a:latin typeface="ＭＳ Ｐ明朝" panose="02020600040205080304" pitchFamily="18" charset="-128"/>
                <a:ea typeface="ＭＳ Ｐ明朝" panose="02020600040205080304" pitchFamily="18" charset="-128"/>
              </a:rPr>
              <a:t>（注１）</a:t>
            </a:r>
          </a:p>
        </xdr:txBody>
      </xdr:sp>
    </xdr:grpSp>
    <xdr:clientData/>
  </xdr:twoCellAnchor>
  <xdr:twoCellAnchor>
    <xdr:from>
      <xdr:col>59</xdr:col>
      <xdr:colOff>95250</xdr:colOff>
      <xdr:row>9</xdr:row>
      <xdr:rowOff>104775</xdr:rowOff>
    </xdr:from>
    <xdr:to>
      <xdr:col>59</xdr:col>
      <xdr:colOff>628650</xdr:colOff>
      <xdr:row>10</xdr:row>
      <xdr:rowOff>76200</xdr:rowOff>
    </xdr:to>
    <xdr:sp macro="" textlink="">
      <xdr:nvSpPr>
        <xdr:cNvPr id="8" name="楕円 7">
          <a:extLst>
            <a:ext uri="{FF2B5EF4-FFF2-40B4-BE49-F238E27FC236}">
              <a16:creationId xmlns:a16="http://schemas.microsoft.com/office/drawing/2014/main" id="{113A3E43-EDF4-4BBF-99C1-F6A23B2E107B}"/>
            </a:ext>
          </a:extLst>
        </xdr:cNvPr>
        <xdr:cNvSpPr/>
      </xdr:nvSpPr>
      <xdr:spPr>
        <a:xfrm>
          <a:off x="6943725" y="1762125"/>
          <a:ext cx="533400" cy="276225"/>
        </a:xfrm>
        <a:prstGeom prst="ellipse">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59</xdr:col>
      <xdr:colOff>104775</xdr:colOff>
      <xdr:row>16</xdr:row>
      <xdr:rowOff>0</xdr:rowOff>
    </xdr:from>
    <xdr:to>
      <xdr:col>59</xdr:col>
      <xdr:colOff>638175</xdr:colOff>
      <xdr:row>16</xdr:row>
      <xdr:rowOff>276225</xdr:rowOff>
    </xdr:to>
    <xdr:sp macro="" textlink="">
      <xdr:nvSpPr>
        <xdr:cNvPr id="9" name="楕円 8">
          <a:extLst>
            <a:ext uri="{FF2B5EF4-FFF2-40B4-BE49-F238E27FC236}">
              <a16:creationId xmlns:a16="http://schemas.microsoft.com/office/drawing/2014/main" id="{48AB7CCD-DDCC-4684-AAA4-39F874606985}"/>
            </a:ext>
          </a:extLst>
        </xdr:cNvPr>
        <xdr:cNvSpPr/>
      </xdr:nvSpPr>
      <xdr:spPr>
        <a:xfrm>
          <a:off x="6953250" y="2867025"/>
          <a:ext cx="533400" cy="276225"/>
        </a:xfrm>
        <a:prstGeom prst="ellipse">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59</xdr:col>
      <xdr:colOff>123825</xdr:colOff>
      <xdr:row>19</xdr:row>
      <xdr:rowOff>457201</xdr:rowOff>
    </xdr:from>
    <xdr:to>
      <xdr:col>59</xdr:col>
      <xdr:colOff>542925</xdr:colOff>
      <xdr:row>20</xdr:row>
      <xdr:rowOff>161925</xdr:rowOff>
    </xdr:to>
    <xdr:sp macro="" textlink="">
      <xdr:nvSpPr>
        <xdr:cNvPr id="10" name="楕円 9">
          <a:extLst>
            <a:ext uri="{FF2B5EF4-FFF2-40B4-BE49-F238E27FC236}">
              <a16:creationId xmlns:a16="http://schemas.microsoft.com/office/drawing/2014/main" id="{3A739F3E-4C08-4B6D-84E1-C16BF82CC78C}"/>
            </a:ext>
          </a:extLst>
        </xdr:cNvPr>
        <xdr:cNvSpPr/>
      </xdr:nvSpPr>
      <xdr:spPr>
        <a:xfrm>
          <a:off x="6972300" y="4371976"/>
          <a:ext cx="419100" cy="180974"/>
        </a:xfrm>
        <a:prstGeom prst="ellipse">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52</xdr:col>
      <xdr:colOff>95250</xdr:colOff>
      <xdr:row>9</xdr:row>
      <xdr:rowOff>0</xdr:rowOff>
    </xdr:from>
    <xdr:to>
      <xdr:col>56</xdr:col>
      <xdr:colOff>95250</xdr:colOff>
      <xdr:row>9</xdr:row>
      <xdr:rowOff>228600</xdr:rowOff>
    </xdr:to>
    <xdr:sp macro="" textlink="">
      <xdr:nvSpPr>
        <xdr:cNvPr id="3" name="正方形/長方形 2">
          <a:extLst>
            <a:ext uri="{FF2B5EF4-FFF2-40B4-BE49-F238E27FC236}">
              <a16:creationId xmlns:a16="http://schemas.microsoft.com/office/drawing/2014/main" id="{52D11F2D-8E1F-4CA5-B5B7-35D0E35E3718}"/>
            </a:ext>
          </a:extLst>
        </xdr:cNvPr>
        <xdr:cNvSpPr/>
      </xdr:nvSpPr>
      <xdr:spPr>
        <a:xfrm>
          <a:off x="6143625" y="1657350"/>
          <a:ext cx="457200" cy="228600"/>
        </a:xfrm>
        <a:prstGeom prst="rect">
          <a:avLst/>
        </a:prstGeom>
        <a:solidFill>
          <a:sysClr val="window" lastClr="FFFFFF"/>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800">
              <a:solidFill>
                <a:sysClr val="windowText" lastClr="000000"/>
              </a:solidFill>
              <a:latin typeface="ＭＳ 明朝" pitchFamily="17" charset="-128"/>
              <a:ea typeface="ＭＳ 明朝" pitchFamily="17" charset="-128"/>
            </a:rPr>
            <a:t>社印</a:t>
          </a:r>
        </a:p>
      </xdr:txBody>
    </xdr:sp>
    <xdr:clientData/>
  </xdr:twoCellAnchor>
  <xdr:twoCellAnchor>
    <xdr:from>
      <xdr:col>54</xdr:col>
      <xdr:colOff>0</xdr:colOff>
      <xdr:row>11</xdr:row>
      <xdr:rowOff>0</xdr:rowOff>
    </xdr:from>
    <xdr:to>
      <xdr:col>56</xdr:col>
      <xdr:colOff>0</xdr:colOff>
      <xdr:row>12</xdr:row>
      <xdr:rowOff>66150</xdr:rowOff>
    </xdr:to>
    <xdr:sp macro="" textlink="">
      <xdr:nvSpPr>
        <xdr:cNvPr id="4" name="円/楕円 2">
          <a:extLst>
            <a:ext uri="{FF2B5EF4-FFF2-40B4-BE49-F238E27FC236}">
              <a16:creationId xmlns:a16="http://schemas.microsoft.com/office/drawing/2014/main" id="{51FB734D-049A-4ED1-82B4-94C8E98B24AE}"/>
            </a:ext>
          </a:extLst>
        </xdr:cNvPr>
        <xdr:cNvSpPr/>
      </xdr:nvSpPr>
      <xdr:spPr>
        <a:xfrm>
          <a:off x="6276975" y="2114550"/>
          <a:ext cx="228600" cy="237600"/>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600">
              <a:solidFill>
                <a:sysClr val="windowText" lastClr="000000"/>
              </a:solidFill>
              <a:latin typeface="ＭＳ 明朝" pitchFamily="17" charset="-128"/>
              <a:ea typeface="ＭＳ 明朝" pitchFamily="17" charset="-128"/>
            </a:rPr>
            <a:t>印</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16</xdr:col>
      <xdr:colOff>123825</xdr:colOff>
      <xdr:row>0</xdr:row>
      <xdr:rowOff>28575</xdr:rowOff>
    </xdr:from>
    <xdr:to>
      <xdr:col>25</xdr:col>
      <xdr:colOff>152400</xdr:colOff>
      <xdr:row>2</xdr:row>
      <xdr:rowOff>57150</xdr:rowOff>
    </xdr:to>
    <xdr:sp macro="" textlink="">
      <xdr:nvSpPr>
        <xdr:cNvPr id="2" name="テキスト ボックス 1">
          <a:extLst>
            <a:ext uri="{FF2B5EF4-FFF2-40B4-BE49-F238E27FC236}">
              <a16:creationId xmlns:a16="http://schemas.microsoft.com/office/drawing/2014/main" id="{EAFFFE50-0FB0-4CD7-B2D3-4A0FA7CE820C}"/>
            </a:ext>
          </a:extLst>
        </xdr:cNvPr>
        <xdr:cNvSpPr txBox="1"/>
      </xdr:nvSpPr>
      <xdr:spPr>
        <a:xfrm>
          <a:off x="11096625" y="28575"/>
          <a:ext cx="6200775" cy="371475"/>
        </a:xfrm>
        <a:prstGeom prst="rect">
          <a:avLst/>
        </a:prstGeom>
        <a:solidFill>
          <a:schemeClr val="lt1"/>
        </a:solidFill>
        <a:ln w="19050" cmpd="sng">
          <a:solidFill>
            <a:srgbClr val="FF0000"/>
          </a:solidFill>
          <a:prstDash val="sysDo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rgbClr val="FF0000"/>
              </a:solidFill>
              <a:latin typeface="UD デジタル 教科書体 NK-B" panose="02020700000000000000" pitchFamily="18" charset="-128"/>
              <a:ea typeface="UD デジタル 教科書体 NK-B" panose="02020700000000000000" pitchFamily="18" charset="-128"/>
            </a:rPr>
            <a:t>記入例</a:t>
          </a:r>
        </a:p>
      </xdr:txBody>
    </xdr:sp>
    <xdr:clientData/>
  </xdr:twoCellAnchor>
  <xdr:twoCellAnchor>
    <xdr:from>
      <xdr:col>0</xdr:col>
      <xdr:colOff>1</xdr:colOff>
      <xdr:row>8</xdr:row>
      <xdr:rowOff>76199</xdr:rowOff>
    </xdr:from>
    <xdr:to>
      <xdr:col>26</xdr:col>
      <xdr:colOff>105834</xdr:colOff>
      <xdr:row>8</xdr:row>
      <xdr:rowOff>1476374</xdr:rowOff>
    </xdr:to>
    <xdr:sp macro="" textlink="">
      <xdr:nvSpPr>
        <xdr:cNvPr id="4" name="テキスト ボックス 3">
          <a:extLst>
            <a:ext uri="{FF2B5EF4-FFF2-40B4-BE49-F238E27FC236}">
              <a16:creationId xmlns:a16="http://schemas.microsoft.com/office/drawing/2014/main" id="{75939639-944B-439C-B2C9-53BE7C6D7F27}"/>
            </a:ext>
          </a:extLst>
        </xdr:cNvPr>
        <xdr:cNvSpPr txBox="1"/>
      </xdr:nvSpPr>
      <xdr:spPr>
        <a:xfrm>
          <a:off x="1" y="2372782"/>
          <a:ext cx="7016750" cy="1400175"/>
        </a:xfrm>
        <a:prstGeom prst="rect">
          <a:avLst/>
        </a:prstGeom>
        <a:solidFill>
          <a:sysClr val="window" lastClr="FFFFFF"/>
        </a:solidFill>
        <a:ln w="38100" cmpd="sng">
          <a:solidFill>
            <a:srgbClr val="FFCCCC"/>
          </a:solidFill>
        </a:ln>
        <a:effectLst/>
      </xdr:spPr>
      <xdr:txBody>
        <a:bodyPr vertOverflow="clip" horz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記入例</a:t>
          </a:r>
          <a:endParaRPr kumimoji="1" lang="en-US" altLang="ja-JP" sz="11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0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①</a:t>
          </a:r>
          <a:r>
            <a:rPr kumimoji="1" lang="ja-JP" altLang="en-US" sz="10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a:t>
          </a:r>
          <a:r>
            <a:rPr kumimoji="1" lang="ja-JP" altLang="ja-JP" sz="10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建荷協</a:t>
          </a:r>
          <a:r>
            <a:rPr kumimoji="1" lang="en-US" altLang="ja-JP" sz="10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a:t>
          </a:r>
          <a:r>
            <a:rPr kumimoji="1" lang="ja-JP" altLang="en-US" sz="10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検査業者検査員</a:t>
          </a:r>
          <a:r>
            <a:rPr kumimoji="1" lang="ja-JP" altLang="ja-JP" sz="10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資格取得研修の「整地・運搬・積込み用、掘削用及び解体用機械」</a:t>
          </a:r>
          <a:r>
            <a:rPr kumimoji="1" lang="en-US" altLang="ja-JP" sz="10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a:t>
          </a:r>
          <a:r>
            <a:rPr kumimoji="1" lang="ja-JP" altLang="ja-JP" sz="10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修了証</a:t>
          </a:r>
          <a:endParaRPr kumimoji="0" lang="ja-JP" altLang="ja-JP" sz="10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0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②</a:t>
          </a:r>
          <a:r>
            <a:rPr kumimoji="1" lang="en-US" altLang="ja-JP" sz="10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a:t>
          </a:r>
          <a:r>
            <a:rPr kumimoji="1" lang="ja-JP" altLang="ja-JP" sz="10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建荷協</a:t>
          </a:r>
          <a:r>
            <a:rPr kumimoji="1" lang="en-US" altLang="ja-JP" sz="10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a:t>
          </a:r>
          <a:r>
            <a:rPr kumimoji="1" lang="ja-JP" altLang="ja-JP" sz="10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建機付属クレーン部分の定期自主検査者安全教育</a:t>
          </a:r>
          <a:r>
            <a:rPr kumimoji="1" lang="en-US" altLang="ja-JP" sz="10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a:t>
          </a:r>
          <a:r>
            <a:rPr kumimoji="1" lang="ja-JP" altLang="ja-JP" sz="10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の修了証</a:t>
          </a:r>
          <a:endParaRPr kumimoji="1" lang="en-US" altLang="ja-JP" sz="10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③ </a:t>
          </a:r>
          <a:r>
            <a:rPr kumimoji="1" lang="en-US" altLang="ja-JP" sz="10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a:t>
          </a:r>
          <a:r>
            <a:rPr kumimoji="1" lang="ja-JP" altLang="en-US" sz="10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建設機械整備に係る１級又は２級の技能検定</a:t>
          </a:r>
          <a:r>
            <a:rPr kumimoji="1" lang="en-US" altLang="ja-JP" sz="10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a:t>
          </a:r>
          <a:r>
            <a:rPr kumimoji="1" lang="ja-JP" altLang="en-US" sz="10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の合格証</a:t>
          </a:r>
          <a:endParaRPr kumimoji="1" lang="en-US" altLang="ja-JP" sz="10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④ 一般社団法人日本クレーン協会</a:t>
          </a:r>
          <a:r>
            <a:rPr kumimoji="1" lang="en-US" altLang="ja-JP" sz="10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a:t>
          </a:r>
          <a:r>
            <a:rPr kumimoji="1" lang="ja-JP" altLang="en-US" sz="10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移動式クレーンの定期自主検査者に対する安全教育</a:t>
          </a:r>
          <a:r>
            <a:rPr kumimoji="1" lang="en-US" altLang="ja-JP" sz="10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a:t>
          </a:r>
          <a:r>
            <a:rPr kumimoji="1" lang="ja-JP" altLang="en-US" sz="10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の修了証</a:t>
          </a:r>
        </a:p>
      </xdr:txBody>
    </xdr:sp>
    <xdr:clientData/>
  </xdr:twoCellAnchor>
  <xdr:twoCellAnchor>
    <xdr:from>
      <xdr:col>0</xdr:col>
      <xdr:colOff>19050</xdr:colOff>
      <xdr:row>21</xdr:row>
      <xdr:rowOff>76200</xdr:rowOff>
    </xdr:from>
    <xdr:to>
      <xdr:col>26</xdr:col>
      <xdr:colOff>114300</xdr:colOff>
      <xdr:row>26</xdr:row>
      <xdr:rowOff>95249</xdr:rowOff>
    </xdr:to>
    <xdr:sp macro="" textlink="">
      <xdr:nvSpPr>
        <xdr:cNvPr id="6" name="テキスト ボックス 5">
          <a:extLst>
            <a:ext uri="{FF2B5EF4-FFF2-40B4-BE49-F238E27FC236}">
              <a16:creationId xmlns:a16="http://schemas.microsoft.com/office/drawing/2014/main" id="{BF1B731E-8EAA-48FA-85D8-1C96962327BD}"/>
            </a:ext>
          </a:extLst>
        </xdr:cNvPr>
        <xdr:cNvSpPr txBox="1"/>
      </xdr:nvSpPr>
      <xdr:spPr>
        <a:xfrm>
          <a:off x="19050" y="6600825"/>
          <a:ext cx="6886575" cy="1104899"/>
        </a:xfrm>
        <a:prstGeom prst="rect">
          <a:avLst/>
        </a:prstGeom>
        <a:solidFill>
          <a:sysClr val="window" lastClr="FFFFFF"/>
        </a:solidFill>
        <a:ln w="28575" cmpd="sng">
          <a:solidFill>
            <a:srgbClr val="92D050"/>
          </a:solidFill>
          <a:prstDash val="dash"/>
        </a:ln>
        <a:effectLst/>
      </xdr:spPr>
      <xdr:txBody>
        <a:bodyPr vertOverflow="clip" horz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5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保有されている資格ごとに取扱い機種が異なります。</a:t>
          </a:r>
          <a:endParaRPr kumimoji="1" lang="en-US" altLang="ja-JP" sz="105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5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建荷協ＨＰの「研修・教育」→「研修・教育の予定、しおり」に研修の種類ごとにしおりを掲載しています。しおりの２ページ目に各資格と取り扱い機種の表がありますので、ご確認ください。</a:t>
          </a:r>
        </a:p>
      </xdr:txBody>
    </xdr:sp>
    <xdr:clientData/>
  </xdr:twoCellAnchor>
  <xdr:twoCellAnchor>
    <xdr:from>
      <xdr:col>1</xdr:col>
      <xdr:colOff>914400</xdr:colOff>
      <xdr:row>9</xdr:row>
      <xdr:rowOff>171450</xdr:rowOff>
    </xdr:from>
    <xdr:to>
      <xdr:col>4</xdr:col>
      <xdr:colOff>95250</xdr:colOff>
      <xdr:row>15</xdr:row>
      <xdr:rowOff>104775</xdr:rowOff>
    </xdr:to>
    <xdr:sp macro="" textlink="">
      <xdr:nvSpPr>
        <xdr:cNvPr id="7" name="テキスト ボックス 6">
          <a:extLst>
            <a:ext uri="{FF2B5EF4-FFF2-40B4-BE49-F238E27FC236}">
              <a16:creationId xmlns:a16="http://schemas.microsoft.com/office/drawing/2014/main" id="{830CA9C7-6744-4309-B964-0F25FF981089}"/>
            </a:ext>
          </a:extLst>
        </xdr:cNvPr>
        <xdr:cNvSpPr txBox="1"/>
      </xdr:nvSpPr>
      <xdr:spPr>
        <a:xfrm>
          <a:off x="1038225" y="4029075"/>
          <a:ext cx="733425" cy="12668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endParaRPr kumimoji="1" lang="en-US" altLang="ja-JP" sz="1100"/>
        </a:p>
        <a:p>
          <a:r>
            <a:rPr kumimoji="1" lang="ja-JP" altLang="en-US" sz="1200" b="1"/>
            <a:t>①　②</a:t>
          </a:r>
          <a:endParaRPr kumimoji="1" lang="en-US" altLang="ja-JP" sz="1100" b="1"/>
        </a:p>
      </xdr:txBody>
    </xdr:sp>
    <xdr:clientData/>
  </xdr:twoCellAnchor>
  <xdr:twoCellAnchor>
    <xdr:from>
      <xdr:col>1</xdr:col>
      <xdr:colOff>704850</xdr:colOff>
      <xdr:row>15</xdr:row>
      <xdr:rowOff>171450</xdr:rowOff>
    </xdr:from>
    <xdr:to>
      <xdr:col>3</xdr:col>
      <xdr:colOff>123825</xdr:colOff>
      <xdr:row>21</xdr:row>
      <xdr:rowOff>161925</xdr:rowOff>
    </xdr:to>
    <xdr:sp macro="" textlink="">
      <xdr:nvSpPr>
        <xdr:cNvPr id="8" name="テキスト ボックス 7">
          <a:extLst>
            <a:ext uri="{FF2B5EF4-FFF2-40B4-BE49-F238E27FC236}">
              <a16:creationId xmlns:a16="http://schemas.microsoft.com/office/drawing/2014/main" id="{17ADAF66-49B6-4BE9-BC9E-AD187E007D27}"/>
            </a:ext>
          </a:extLst>
        </xdr:cNvPr>
        <xdr:cNvSpPr txBox="1"/>
      </xdr:nvSpPr>
      <xdr:spPr>
        <a:xfrm>
          <a:off x="828675" y="5362575"/>
          <a:ext cx="733425" cy="13239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1200" b="1"/>
            <a:t>③　④</a:t>
          </a:r>
          <a:endParaRPr kumimoji="1" lang="en-US" altLang="ja-JP" sz="1100" b="1"/>
        </a:p>
      </xdr:txBody>
    </xdr:sp>
    <xdr:clientData/>
  </xdr:twoCellAnchor>
  <xdr:twoCellAnchor>
    <xdr:from>
      <xdr:col>27</xdr:col>
      <xdr:colOff>317499</xdr:colOff>
      <xdr:row>1</xdr:row>
      <xdr:rowOff>169334</xdr:rowOff>
    </xdr:from>
    <xdr:to>
      <xdr:col>36</xdr:col>
      <xdr:colOff>645582</xdr:colOff>
      <xdr:row>12</xdr:row>
      <xdr:rowOff>0</xdr:rowOff>
    </xdr:to>
    <xdr:sp macro="" textlink="">
      <xdr:nvSpPr>
        <xdr:cNvPr id="5" name="正方形/長方形 4">
          <a:extLst>
            <a:ext uri="{FF2B5EF4-FFF2-40B4-BE49-F238E27FC236}">
              <a16:creationId xmlns:a16="http://schemas.microsoft.com/office/drawing/2014/main" id="{2E92533E-C8F4-7287-7667-4A2946984F61}"/>
            </a:ext>
          </a:extLst>
        </xdr:cNvPr>
        <xdr:cNvSpPr/>
      </xdr:nvSpPr>
      <xdr:spPr>
        <a:xfrm>
          <a:off x="7365999" y="338667"/>
          <a:ext cx="6424083" cy="4191000"/>
        </a:xfrm>
        <a:prstGeom prst="rect">
          <a:avLst/>
        </a:prstGeom>
        <a:noFill/>
        <a:ln w="28575">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5CDDD5-6173-46CB-B6C7-281EF3B5F491}">
  <sheetPr>
    <tabColor rgb="FFFF0000"/>
  </sheetPr>
  <dimension ref="A1:BG45"/>
  <sheetViews>
    <sheetView tabSelected="1" view="pageBreakPreview" zoomScaleNormal="100" zoomScaleSheetLayoutView="100" workbookViewId="0">
      <selection activeCell="AW3" sqref="AW3:AY3"/>
    </sheetView>
  </sheetViews>
  <sheetFormatPr defaultRowHeight="10.5" x14ac:dyDescent="0.15"/>
  <cols>
    <col min="1" max="2" width="2.5" style="2" customWidth="1"/>
    <col min="3" max="5" width="1.5" style="2" customWidth="1"/>
    <col min="6" max="10" width="1.375" style="2" customWidth="1"/>
    <col min="11" max="59" width="1.5" style="2" customWidth="1"/>
    <col min="60" max="256" width="9" style="2"/>
    <col min="257" max="258" width="2.5" style="2" customWidth="1"/>
    <col min="259" max="261" width="1.5" style="2" customWidth="1"/>
    <col min="262" max="266" width="1.375" style="2" customWidth="1"/>
    <col min="267" max="315" width="1.5" style="2" customWidth="1"/>
    <col min="316" max="512" width="9" style="2"/>
    <col min="513" max="514" width="2.5" style="2" customWidth="1"/>
    <col min="515" max="517" width="1.5" style="2" customWidth="1"/>
    <col min="518" max="522" width="1.375" style="2" customWidth="1"/>
    <col min="523" max="571" width="1.5" style="2" customWidth="1"/>
    <col min="572" max="768" width="9" style="2"/>
    <col min="769" max="770" width="2.5" style="2" customWidth="1"/>
    <col min="771" max="773" width="1.5" style="2" customWidth="1"/>
    <col min="774" max="778" width="1.375" style="2" customWidth="1"/>
    <col min="779" max="827" width="1.5" style="2" customWidth="1"/>
    <col min="828" max="1024" width="9" style="2"/>
    <col min="1025" max="1026" width="2.5" style="2" customWidth="1"/>
    <col min="1027" max="1029" width="1.5" style="2" customWidth="1"/>
    <col min="1030" max="1034" width="1.375" style="2" customWidth="1"/>
    <col min="1035" max="1083" width="1.5" style="2" customWidth="1"/>
    <col min="1084" max="1280" width="9" style="2"/>
    <col min="1281" max="1282" width="2.5" style="2" customWidth="1"/>
    <col min="1283" max="1285" width="1.5" style="2" customWidth="1"/>
    <col min="1286" max="1290" width="1.375" style="2" customWidth="1"/>
    <col min="1291" max="1339" width="1.5" style="2" customWidth="1"/>
    <col min="1340" max="1536" width="9" style="2"/>
    <col min="1537" max="1538" width="2.5" style="2" customWidth="1"/>
    <col min="1539" max="1541" width="1.5" style="2" customWidth="1"/>
    <col min="1542" max="1546" width="1.375" style="2" customWidth="1"/>
    <col min="1547" max="1595" width="1.5" style="2" customWidth="1"/>
    <col min="1596" max="1792" width="9" style="2"/>
    <col min="1793" max="1794" width="2.5" style="2" customWidth="1"/>
    <col min="1795" max="1797" width="1.5" style="2" customWidth="1"/>
    <col min="1798" max="1802" width="1.375" style="2" customWidth="1"/>
    <col min="1803" max="1851" width="1.5" style="2" customWidth="1"/>
    <col min="1852" max="2048" width="9" style="2"/>
    <col min="2049" max="2050" width="2.5" style="2" customWidth="1"/>
    <col min="2051" max="2053" width="1.5" style="2" customWidth="1"/>
    <col min="2054" max="2058" width="1.375" style="2" customWidth="1"/>
    <col min="2059" max="2107" width="1.5" style="2" customWidth="1"/>
    <col min="2108" max="2304" width="9" style="2"/>
    <col min="2305" max="2306" width="2.5" style="2" customWidth="1"/>
    <col min="2307" max="2309" width="1.5" style="2" customWidth="1"/>
    <col min="2310" max="2314" width="1.375" style="2" customWidth="1"/>
    <col min="2315" max="2363" width="1.5" style="2" customWidth="1"/>
    <col min="2364" max="2560" width="9" style="2"/>
    <col min="2561" max="2562" width="2.5" style="2" customWidth="1"/>
    <col min="2563" max="2565" width="1.5" style="2" customWidth="1"/>
    <col min="2566" max="2570" width="1.375" style="2" customWidth="1"/>
    <col min="2571" max="2619" width="1.5" style="2" customWidth="1"/>
    <col min="2620" max="2816" width="9" style="2"/>
    <col min="2817" max="2818" width="2.5" style="2" customWidth="1"/>
    <col min="2819" max="2821" width="1.5" style="2" customWidth="1"/>
    <col min="2822" max="2826" width="1.375" style="2" customWidth="1"/>
    <col min="2827" max="2875" width="1.5" style="2" customWidth="1"/>
    <col min="2876" max="3072" width="9" style="2"/>
    <col min="3073" max="3074" width="2.5" style="2" customWidth="1"/>
    <col min="3075" max="3077" width="1.5" style="2" customWidth="1"/>
    <col min="3078" max="3082" width="1.375" style="2" customWidth="1"/>
    <col min="3083" max="3131" width="1.5" style="2" customWidth="1"/>
    <col min="3132" max="3328" width="9" style="2"/>
    <col min="3329" max="3330" width="2.5" style="2" customWidth="1"/>
    <col min="3331" max="3333" width="1.5" style="2" customWidth="1"/>
    <col min="3334" max="3338" width="1.375" style="2" customWidth="1"/>
    <col min="3339" max="3387" width="1.5" style="2" customWidth="1"/>
    <col min="3388" max="3584" width="9" style="2"/>
    <col min="3585" max="3586" width="2.5" style="2" customWidth="1"/>
    <col min="3587" max="3589" width="1.5" style="2" customWidth="1"/>
    <col min="3590" max="3594" width="1.375" style="2" customWidth="1"/>
    <col min="3595" max="3643" width="1.5" style="2" customWidth="1"/>
    <col min="3644" max="3840" width="9" style="2"/>
    <col min="3841" max="3842" width="2.5" style="2" customWidth="1"/>
    <col min="3843" max="3845" width="1.5" style="2" customWidth="1"/>
    <col min="3846" max="3850" width="1.375" style="2" customWidth="1"/>
    <col min="3851" max="3899" width="1.5" style="2" customWidth="1"/>
    <col min="3900" max="4096" width="9" style="2"/>
    <col min="4097" max="4098" width="2.5" style="2" customWidth="1"/>
    <col min="4099" max="4101" width="1.5" style="2" customWidth="1"/>
    <col min="4102" max="4106" width="1.375" style="2" customWidth="1"/>
    <col min="4107" max="4155" width="1.5" style="2" customWidth="1"/>
    <col min="4156" max="4352" width="9" style="2"/>
    <col min="4353" max="4354" width="2.5" style="2" customWidth="1"/>
    <col min="4355" max="4357" width="1.5" style="2" customWidth="1"/>
    <col min="4358" max="4362" width="1.375" style="2" customWidth="1"/>
    <col min="4363" max="4411" width="1.5" style="2" customWidth="1"/>
    <col min="4412" max="4608" width="9" style="2"/>
    <col min="4609" max="4610" width="2.5" style="2" customWidth="1"/>
    <col min="4611" max="4613" width="1.5" style="2" customWidth="1"/>
    <col min="4614" max="4618" width="1.375" style="2" customWidth="1"/>
    <col min="4619" max="4667" width="1.5" style="2" customWidth="1"/>
    <col min="4668" max="4864" width="9" style="2"/>
    <col min="4865" max="4866" width="2.5" style="2" customWidth="1"/>
    <col min="4867" max="4869" width="1.5" style="2" customWidth="1"/>
    <col min="4870" max="4874" width="1.375" style="2" customWidth="1"/>
    <col min="4875" max="4923" width="1.5" style="2" customWidth="1"/>
    <col min="4924" max="5120" width="9" style="2"/>
    <col min="5121" max="5122" width="2.5" style="2" customWidth="1"/>
    <col min="5123" max="5125" width="1.5" style="2" customWidth="1"/>
    <col min="5126" max="5130" width="1.375" style="2" customWidth="1"/>
    <col min="5131" max="5179" width="1.5" style="2" customWidth="1"/>
    <col min="5180" max="5376" width="9" style="2"/>
    <col min="5377" max="5378" width="2.5" style="2" customWidth="1"/>
    <col min="5379" max="5381" width="1.5" style="2" customWidth="1"/>
    <col min="5382" max="5386" width="1.375" style="2" customWidth="1"/>
    <col min="5387" max="5435" width="1.5" style="2" customWidth="1"/>
    <col min="5436" max="5632" width="9" style="2"/>
    <col min="5633" max="5634" width="2.5" style="2" customWidth="1"/>
    <col min="5635" max="5637" width="1.5" style="2" customWidth="1"/>
    <col min="5638" max="5642" width="1.375" style="2" customWidth="1"/>
    <col min="5643" max="5691" width="1.5" style="2" customWidth="1"/>
    <col min="5692" max="5888" width="9" style="2"/>
    <col min="5889" max="5890" width="2.5" style="2" customWidth="1"/>
    <col min="5891" max="5893" width="1.5" style="2" customWidth="1"/>
    <col min="5894" max="5898" width="1.375" style="2" customWidth="1"/>
    <col min="5899" max="5947" width="1.5" style="2" customWidth="1"/>
    <col min="5948" max="6144" width="9" style="2"/>
    <col min="6145" max="6146" width="2.5" style="2" customWidth="1"/>
    <col min="6147" max="6149" width="1.5" style="2" customWidth="1"/>
    <col min="6150" max="6154" width="1.375" style="2" customWidth="1"/>
    <col min="6155" max="6203" width="1.5" style="2" customWidth="1"/>
    <col min="6204" max="6400" width="9" style="2"/>
    <col min="6401" max="6402" width="2.5" style="2" customWidth="1"/>
    <col min="6403" max="6405" width="1.5" style="2" customWidth="1"/>
    <col min="6406" max="6410" width="1.375" style="2" customWidth="1"/>
    <col min="6411" max="6459" width="1.5" style="2" customWidth="1"/>
    <col min="6460" max="6656" width="9" style="2"/>
    <col min="6657" max="6658" width="2.5" style="2" customWidth="1"/>
    <col min="6659" max="6661" width="1.5" style="2" customWidth="1"/>
    <col min="6662" max="6666" width="1.375" style="2" customWidth="1"/>
    <col min="6667" max="6715" width="1.5" style="2" customWidth="1"/>
    <col min="6716" max="6912" width="9" style="2"/>
    <col min="6913" max="6914" width="2.5" style="2" customWidth="1"/>
    <col min="6915" max="6917" width="1.5" style="2" customWidth="1"/>
    <col min="6918" max="6922" width="1.375" style="2" customWidth="1"/>
    <col min="6923" max="6971" width="1.5" style="2" customWidth="1"/>
    <col min="6972" max="7168" width="9" style="2"/>
    <col min="7169" max="7170" width="2.5" style="2" customWidth="1"/>
    <col min="7171" max="7173" width="1.5" style="2" customWidth="1"/>
    <col min="7174" max="7178" width="1.375" style="2" customWidth="1"/>
    <col min="7179" max="7227" width="1.5" style="2" customWidth="1"/>
    <col min="7228" max="7424" width="9" style="2"/>
    <col min="7425" max="7426" width="2.5" style="2" customWidth="1"/>
    <col min="7427" max="7429" width="1.5" style="2" customWidth="1"/>
    <col min="7430" max="7434" width="1.375" style="2" customWidth="1"/>
    <col min="7435" max="7483" width="1.5" style="2" customWidth="1"/>
    <col min="7484" max="7680" width="9" style="2"/>
    <col min="7681" max="7682" width="2.5" style="2" customWidth="1"/>
    <col min="7683" max="7685" width="1.5" style="2" customWidth="1"/>
    <col min="7686" max="7690" width="1.375" style="2" customWidth="1"/>
    <col min="7691" max="7739" width="1.5" style="2" customWidth="1"/>
    <col min="7740" max="7936" width="9" style="2"/>
    <col min="7937" max="7938" width="2.5" style="2" customWidth="1"/>
    <col min="7939" max="7941" width="1.5" style="2" customWidth="1"/>
    <col min="7942" max="7946" width="1.375" style="2" customWidth="1"/>
    <col min="7947" max="7995" width="1.5" style="2" customWidth="1"/>
    <col min="7996" max="8192" width="9" style="2"/>
    <col min="8193" max="8194" width="2.5" style="2" customWidth="1"/>
    <col min="8195" max="8197" width="1.5" style="2" customWidth="1"/>
    <col min="8198" max="8202" width="1.375" style="2" customWidth="1"/>
    <col min="8203" max="8251" width="1.5" style="2" customWidth="1"/>
    <col min="8252" max="8448" width="9" style="2"/>
    <col min="8449" max="8450" width="2.5" style="2" customWidth="1"/>
    <col min="8451" max="8453" width="1.5" style="2" customWidth="1"/>
    <col min="8454" max="8458" width="1.375" style="2" customWidth="1"/>
    <col min="8459" max="8507" width="1.5" style="2" customWidth="1"/>
    <col min="8508" max="8704" width="9" style="2"/>
    <col min="8705" max="8706" width="2.5" style="2" customWidth="1"/>
    <col min="8707" max="8709" width="1.5" style="2" customWidth="1"/>
    <col min="8710" max="8714" width="1.375" style="2" customWidth="1"/>
    <col min="8715" max="8763" width="1.5" style="2" customWidth="1"/>
    <col min="8764" max="8960" width="9" style="2"/>
    <col min="8961" max="8962" width="2.5" style="2" customWidth="1"/>
    <col min="8963" max="8965" width="1.5" style="2" customWidth="1"/>
    <col min="8966" max="8970" width="1.375" style="2" customWidth="1"/>
    <col min="8971" max="9019" width="1.5" style="2" customWidth="1"/>
    <col min="9020" max="9216" width="9" style="2"/>
    <col min="9217" max="9218" width="2.5" style="2" customWidth="1"/>
    <col min="9219" max="9221" width="1.5" style="2" customWidth="1"/>
    <col min="9222" max="9226" width="1.375" style="2" customWidth="1"/>
    <col min="9227" max="9275" width="1.5" style="2" customWidth="1"/>
    <col min="9276" max="9472" width="9" style="2"/>
    <col min="9473" max="9474" width="2.5" style="2" customWidth="1"/>
    <col min="9475" max="9477" width="1.5" style="2" customWidth="1"/>
    <col min="9478" max="9482" width="1.375" style="2" customWidth="1"/>
    <col min="9483" max="9531" width="1.5" style="2" customWidth="1"/>
    <col min="9532" max="9728" width="9" style="2"/>
    <col min="9729" max="9730" width="2.5" style="2" customWidth="1"/>
    <col min="9731" max="9733" width="1.5" style="2" customWidth="1"/>
    <col min="9734" max="9738" width="1.375" style="2" customWidth="1"/>
    <col min="9739" max="9787" width="1.5" style="2" customWidth="1"/>
    <col min="9788" max="9984" width="9" style="2"/>
    <col min="9985" max="9986" width="2.5" style="2" customWidth="1"/>
    <col min="9987" max="9989" width="1.5" style="2" customWidth="1"/>
    <col min="9990" max="9994" width="1.375" style="2" customWidth="1"/>
    <col min="9995" max="10043" width="1.5" style="2" customWidth="1"/>
    <col min="10044" max="10240" width="9" style="2"/>
    <col min="10241" max="10242" width="2.5" style="2" customWidth="1"/>
    <col min="10243" max="10245" width="1.5" style="2" customWidth="1"/>
    <col min="10246" max="10250" width="1.375" style="2" customWidth="1"/>
    <col min="10251" max="10299" width="1.5" style="2" customWidth="1"/>
    <col min="10300" max="10496" width="9" style="2"/>
    <col min="10497" max="10498" width="2.5" style="2" customWidth="1"/>
    <col min="10499" max="10501" width="1.5" style="2" customWidth="1"/>
    <col min="10502" max="10506" width="1.375" style="2" customWidth="1"/>
    <col min="10507" max="10555" width="1.5" style="2" customWidth="1"/>
    <col min="10556" max="10752" width="9" style="2"/>
    <col min="10753" max="10754" width="2.5" style="2" customWidth="1"/>
    <col min="10755" max="10757" width="1.5" style="2" customWidth="1"/>
    <col min="10758" max="10762" width="1.375" style="2" customWidth="1"/>
    <col min="10763" max="10811" width="1.5" style="2" customWidth="1"/>
    <col min="10812" max="11008" width="9" style="2"/>
    <col min="11009" max="11010" width="2.5" style="2" customWidth="1"/>
    <col min="11011" max="11013" width="1.5" style="2" customWidth="1"/>
    <col min="11014" max="11018" width="1.375" style="2" customWidth="1"/>
    <col min="11019" max="11067" width="1.5" style="2" customWidth="1"/>
    <col min="11068" max="11264" width="9" style="2"/>
    <col min="11265" max="11266" width="2.5" style="2" customWidth="1"/>
    <col min="11267" max="11269" width="1.5" style="2" customWidth="1"/>
    <col min="11270" max="11274" width="1.375" style="2" customWidth="1"/>
    <col min="11275" max="11323" width="1.5" style="2" customWidth="1"/>
    <col min="11324" max="11520" width="9" style="2"/>
    <col min="11521" max="11522" width="2.5" style="2" customWidth="1"/>
    <col min="11523" max="11525" width="1.5" style="2" customWidth="1"/>
    <col min="11526" max="11530" width="1.375" style="2" customWidth="1"/>
    <col min="11531" max="11579" width="1.5" style="2" customWidth="1"/>
    <col min="11580" max="11776" width="9" style="2"/>
    <col min="11777" max="11778" width="2.5" style="2" customWidth="1"/>
    <col min="11779" max="11781" width="1.5" style="2" customWidth="1"/>
    <col min="11782" max="11786" width="1.375" style="2" customWidth="1"/>
    <col min="11787" max="11835" width="1.5" style="2" customWidth="1"/>
    <col min="11836" max="12032" width="9" style="2"/>
    <col min="12033" max="12034" width="2.5" style="2" customWidth="1"/>
    <col min="12035" max="12037" width="1.5" style="2" customWidth="1"/>
    <col min="12038" max="12042" width="1.375" style="2" customWidth="1"/>
    <col min="12043" max="12091" width="1.5" style="2" customWidth="1"/>
    <col min="12092" max="12288" width="9" style="2"/>
    <col min="12289" max="12290" width="2.5" style="2" customWidth="1"/>
    <col min="12291" max="12293" width="1.5" style="2" customWidth="1"/>
    <col min="12294" max="12298" width="1.375" style="2" customWidth="1"/>
    <col min="12299" max="12347" width="1.5" style="2" customWidth="1"/>
    <col min="12348" max="12544" width="9" style="2"/>
    <col min="12545" max="12546" width="2.5" style="2" customWidth="1"/>
    <col min="12547" max="12549" width="1.5" style="2" customWidth="1"/>
    <col min="12550" max="12554" width="1.375" style="2" customWidth="1"/>
    <col min="12555" max="12603" width="1.5" style="2" customWidth="1"/>
    <col min="12604" max="12800" width="9" style="2"/>
    <col min="12801" max="12802" width="2.5" style="2" customWidth="1"/>
    <col min="12803" max="12805" width="1.5" style="2" customWidth="1"/>
    <col min="12806" max="12810" width="1.375" style="2" customWidth="1"/>
    <col min="12811" max="12859" width="1.5" style="2" customWidth="1"/>
    <col min="12860" max="13056" width="9" style="2"/>
    <col min="13057" max="13058" width="2.5" style="2" customWidth="1"/>
    <col min="13059" max="13061" width="1.5" style="2" customWidth="1"/>
    <col min="13062" max="13066" width="1.375" style="2" customWidth="1"/>
    <col min="13067" max="13115" width="1.5" style="2" customWidth="1"/>
    <col min="13116" max="13312" width="9" style="2"/>
    <col min="13313" max="13314" width="2.5" style="2" customWidth="1"/>
    <col min="13315" max="13317" width="1.5" style="2" customWidth="1"/>
    <col min="13318" max="13322" width="1.375" style="2" customWidth="1"/>
    <col min="13323" max="13371" width="1.5" style="2" customWidth="1"/>
    <col min="13372" max="13568" width="9" style="2"/>
    <col min="13569" max="13570" width="2.5" style="2" customWidth="1"/>
    <col min="13571" max="13573" width="1.5" style="2" customWidth="1"/>
    <col min="13574" max="13578" width="1.375" style="2" customWidth="1"/>
    <col min="13579" max="13627" width="1.5" style="2" customWidth="1"/>
    <col min="13628" max="13824" width="9" style="2"/>
    <col min="13825" max="13826" width="2.5" style="2" customWidth="1"/>
    <col min="13827" max="13829" width="1.5" style="2" customWidth="1"/>
    <col min="13830" max="13834" width="1.375" style="2" customWidth="1"/>
    <col min="13835" max="13883" width="1.5" style="2" customWidth="1"/>
    <col min="13884" max="14080" width="9" style="2"/>
    <col min="14081" max="14082" width="2.5" style="2" customWidth="1"/>
    <col min="14083" max="14085" width="1.5" style="2" customWidth="1"/>
    <col min="14086" max="14090" width="1.375" style="2" customWidth="1"/>
    <col min="14091" max="14139" width="1.5" style="2" customWidth="1"/>
    <col min="14140" max="14336" width="9" style="2"/>
    <col min="14337" max="14338" width="2.5" style="2" customWidth="1"/>
    <col min="14339" max="14341" width="1.5" style="2" customWidth="1"/>
    <col min="14342" max="14346" width="1.375" style="2" customWidth="1"/>
    <col min="14347" max="14395" width="1.5" style="2" customWidth="1"/>
    <col min="14396" max="14592" width="9" style="2"/>
    <col min="14593" max="14594" width="2.5" style="2" customWidth="1"/>
    <col min="14595" max="14597" width="1.5" style="2" customWidth="1"/>
    <col min="14598" max="14602" width="1.375" style="2" customWidth="1"/>
    <col min="14603" max="14651" width="1.5" style="2" customWidth="1"/>
    <col min="14652" max="14848" width="9" style="2"/>
    <col min="14849" max="14850" width="2.5" style="2" customWidth="1"/>
    <col min="14851" max="14853" width="1.5" style="2" customWidth="1"/>
    <col min="14854" max="14858" width="1.375" style="2" customWidth="1"/>
    <col min="14859" max="14907" width="1.5" style="2" customWidth="1"/>
    <col min="14908" max="15104" width="9" style="2"/>
    <col min="15105" max="15106" width="2.5" style="2" customWidth="1"/>
    <col min="15107" max="15109" width="1.5" style="2" customWidth="1"/>
    <col min="15110" max="15114" width="1.375" style="2" customWidth="1"/>
    <col min="15115" max="15163" width="1.5" style="2" customWidth="1"/>
    <col min="15164" max="15360" width="9" style="2"/>
    <col min="15361" max="15362" width="2.5" style="2" customWidth="1"/>
    <col min="15363" max="15365" width="1.5" style="2" customWidth="1"/>
    <col min="15366" max="15370" width="1.375" style="2" customWidth="1"/>
    <col min="15371" max="15419" width="1.5" style="2" customWidth="1"/>
    <col min="15420" max="15616" width="9" style="2"/>
    <col min="15617" max="15618" width="2.5" style="2" customWidth="1"/>
    <col min="15619" max="15621" width="1.5" style="2" customWidth="1"/>
    <col min="15622" max="15626" width="1.375" style="2" customWidth="1"/>
    <col min="15627" max="15675" width="1.5" style="2" customWidth="1"/>
    <col min="15676" max="15872" width="9" style="2"/>
    <col min="15873" max="15874" width="2.5" style="2" customWidth="1"/>
    <col min="15875" max="15877" width="1.5" style="2" customWidth="1"/>
    <col min="15878" max="15882" width="1.375" style="2" customWidth="1"/>
    <col min="15883" max="15931" width="1.5" style="2" customWidth="1"/>
    <col min="15932" max="16128" width="9" style="2"/>
    <col min="16129" max="16130" width="2.5" style="2" customWidth="1"/>
    <col min="16131" max="16133" width="1.5" style="2" customWidth="1"/>
    <col min="16134" max="16138" width="1.375" style="2" customWidth="1"/>
    <col min="16139" max="16187" width="1.5" style="2" customWidth="1"/>
    <col min="16188" max="16384" width="9" style="2"/>
  </cols>
  <sheetData>
    <row r="1" spans="1:59" ht="22.5" customHeight="1" thickBot="1" x14ac:dyDescent="0.2">
      <c r="A1" s="282" t="s">
        <v>0</v>
      </c>
      <c r="B1" s="283"/>
      <c r="C1" s="283"/>
      <c r="D1" s="283"/>
      <c r="E1" s="283"/>
      <c r="F1" s="283"/>
      <c r="G1" s="283"/>
      <c r="H1" s="283"/>
      <c r="I1" s="283"/>
      <c r="J1" s="283"/>
      <c r="K1" s="283"/>
      <c r="L1" s="284"/>
      <c r="M1" s="1"/>
      <c r="N1" s="1"/>
      <c r="O1" s="1"/>
      <c r="P1" s="1"/>
      <c r="Q1" s="1"/>
      <c r="R1" s="1"/>
      <c r="S1" s="1"/>
      <c r="T1" s="1"/>
      <c r="U1" s="285"/>
      <c r="V1" s="285"/>
      <c r="W1" s="285"/>
      <c r="X1" s="285"/>
      <c r="Y1" s="285"/>
      <c r="Z1" s="285"/>
      <c r="AA1" s="285"/>
      <c r="AB1" s="285"/>
      <c r="AC1" s="285"/>
      <c r="AD1" s="285"/>
      <c r="AE1" s="285"/>
      <c r="AF1" s="285"/>
      <c r="AG1" s="285"/>
      <c r="AH1" s="285"/>
      <c r="AI1" s="285"/>
      <c r="AJ1" s="285"/>
      <c r="AK1" s="285"/>
      <c r="AL1" s="285"/>
      <c r="AM1" s="285"/>
      <c r="AN1" s="285"/>
      <c r="AO1" s="285"/>
      <c r="AW1" s="286" t="s">
        <v>1</v>
      </c>
      <c r="AX1" s="286"/>
      <c r="AY1" s="286"/>
      <c r="AZ1" s="286"/>
      <c r="BA1" s="286"/>
      <c r="BB1" s="286"/>
      <c r="BC1" s="286"/>
      <c r="BD1" s="286"/>
      <c r="BE1" s="286"/>
      <c r="BF1" s="286"/>
    </row>
    <row r="2" spans="1:59" ht="6" customHeight="1" x14ac:dyDescent="0.15">
      <c r="A2" s="98"/>
      <c r="B2" s="98"/>
      <c r="C2" s="98"/>
      <c r="D2" s="98"/>
      <c r="E2" s="98"/>
      <c r="F2" s="98"/>
      <c r="G2" s="98"/>
      <c r="H2" s="98"/>
      <c r="I2" s="98"/>
      <c r="J2" s="98"/>
      <c r="K2" s="98"/>
      <c r="L2" s="98"/>
      <c r="M2" s="98"/>
      <c r="N2" s="98"/>
      <c r="O2" s="98"/>
      <c r="P2" s="98"/>
      <c r="Q2" s="98"/>
      <c r="R2" s="98"/>
      <c r="S2" s="98"/>
      <c r="T2" s="98"/>
      <c r="U2" s="98"/>
      <c r="V2" s="98"/>
      <c r="W2" s="98"/>
      <c r="X2" s="98"/>
      <c r="Y2" s="98"/>
      <c r="Z2" s="98"/>
      <c r="AA2" s="98"/>
      <c r="AB2" s="98"/>
      <c r="AC2" s="98"/>
      <c r="AD2" s="98"/>
      <c r="AE2" s="98"/>
      <c r="AF2" s="98"/>
      <c r="AG2" s="98"/>
      <c r="AH2" s="98"/>
      <c r="AI2" s="98"/>
      <c r="AJ2" s="98"/>
      <c r="AK2" s="98"/>
      <c r="AL2" s="98"/>
      <c r="AM2" s="98"/>
      <c r="AN2" s="98"/>
      <c r="AO2" s="98"/>
      <c r="AP2" s="98"/>
      <c r="AQ2" s="98"/>
      <c r="AR2" s="98"/>
      <c r="AS2" s="98"/>
      <c r="AT2" s="98"/>
      <c r="AU2" s="98"/>
      <c r="AV2" s="98"/>
      <c r="AW2" s="98"/>
      <c r="AX2" s="98"/>
      <c r="AY2" s="98"/>
      <c r="AZ2" s="98"/>
      <c r="BA2" s="98"/>
      <c r="BB2" s="98"/>
      <c r="BC2" s="98"/>
      <c r="BD2" s="98"/>
      <c r="BE2" s="98"/>
      <c r="BF2" s="98"/>
    </row>
    <row r="3" spans="1:59" s="3" customFormat="1" ht="18" customHeight="1" x14ac:dyDescent="0.15">
      <c r="A3" s="287" t="s">
        <v>2</v>
      </c>
      <c r="B3" s="287"/>
      <c r="C3" s="287"/>
      <c r="D3" s="287"/>
      <c r="E3" s="287"/>
      <c r="F3" s="287"/>
      <c r="G3" s="287"/>
      <c r="H3" s="287"/>
      <c r="I3" s="287"/>
      <c r="J3" s="287"/>
      <c r="K3" s="287"/>
      <c r="L3" s="287"/>
      <c r="M3" s="287"/>
      <c r="N3" s="287"/>
      <c r="O3" s="287"/>
      <c r="P3" s="287"/>
      <c r="Q3" s="287"/>
      <c r="R3" s="287"/>
      <c r="S3" s="287"/>
      <c r="T3" s="287"/>
      <c r="U3" s="287"/>
      <c r="V3" s="287"/>
      <c r="W3" s="287"/>
      <c r="X3" s="287"/>
      <c r="Y3" s="287"/>
      <c r="Z3" s="287"/>
      <c r="AA3" s="287"/>
      <c r="AB3" s="287"/>
      <c r="AN3" s="269" t="s">
        <v>3</v>
      </c>
      <c r="AO3" s="269"/>
      <c r="AP3" s="269"/>
      <c r="AQ3" s="269"/>
      <c r="AR3" s="288">
        <v>5</v>
      </c>
      <c r="AS3" s="288"/>
      <c r="AT3" s="288"/>
      <c r="AU3" s="269" t="s">
        <v>4</v>
      </c>
      <c r="AV3" s="269"/>
      <c r="AW3" s="288">
        <v>4</v>
      </c>
      <c r="AX3" s="288"/>
      <c r="AY3" s="288"/>
      <c r="AZ3" s="269" t="s">
        <v>5</v>
      </c>
      <c r="BA3" s="269"/>
      <c r="BB3" s="288">
        <v>1</v>
      </c>
      <c r="BC3" s="288"/>
      <c r="BD3" s="288"/>
      <c r="BE3" s="269" t="s">
        <v>6</v>
      </c>
      <c r="BF3" s="269"/>
      <c r="BG3" s="4"/>
    </row>
    <row r="4" spans="1:59" s="3" customFormat="1" ht="18" customHeight="1" x14ac:dyDescent="0.15">
      <c r="B4" s="4"/>
      <c r="C4" s="4"/>
      <c r="D4" s="4"/>
      <c r="E4" s="4"/>
      <c r="F4" s="273" t="s">
        <v>75</v>
      </c>
      <c r="G4" s="273"/>
      <c r="H4" s="273"/>
      <c r="I4" s="273"/>
      <c r="J4" s="273"/>
      <c r="K4" s="273"/>
      <c r="L4" s="273"/>
      <c r="M4" s="273"/>
      <c r="N4" s="273"/>
      <c r="O4" s="273"/>
      <c r="P4" s="273"/>
      <c r="Q4" s="273"/>
      <c r="R4" s="273"/>
      <c r="S4" s="273"/>
      <c r="T4" s="273"/>
      <c r="U4" s="273"/>
      <c r="V4" s="273"/>
      <c r="W4" s="273"/>
      <c r="X4" s="273"/>
      <c r="Y4" s="273"/>
      <c r="Z4" s="4"/>
      <c r="AA4" s="4"/>
      <c r="BG4" s="4"/>
    </row>
    <row r="5" spans="1:59" s="3" customFormat="1" ht="6" customHeight="1" x14ac:dyDescent="0.15">
      <c r="A5" s="23"/>
      <c r="B5" s="23"/>
      <c r="C5" s="23"/>
      <c r="D5" s="23"/>
      <c r="E5" s="23"/>
      <c r="F5" s="273"/>
      <c r="G5" s="273"/>
      <c r="H5" s="273"/>
      <c r="I5" s="273"/>
      <c r="J5" s="273"/>
      <c r="K5" s="273"/>
      <c r="L5" s="273"/>
      <c r="M5" s="273"/>
      <c r="N5" s="273"/>
      <c r="O5" s="273"/>
      <c r="P5" s="273"/>
      <c r="Q5" s="273"/>
      <c r="R5" s="273"/>
      <c r="S5" s="273"/>
      <c r="T5" s="273"/>
      <c r="U5" s="273"/>
      <c r="V5" s="273"/>
      <c r="W5" s="273"/>
      <c r="X5" s="273"/>
      <c r="Y5" s="273"/>
      <c r="Z5" s="23"/>
      <c r="AA5" s="4"/>
      <c r="BG5" s="4"/>
    </row>
    <row r="6" spans="1:59" s="3" customFormat="1" ht="6" customHeight="1" x14ac:dyDescent="0.15">
      <c r="A6" s="23"/>
      <c r="B6" s="23"/>
      <c r="C6" s="23"/>
      <c r="D6" s="23"/>
      <c r="E6" s="23"/>
      <c r="F6" s="23"/>
      <c r="G6" s="23"/>
      <c r="H6" s="23"/>
      <c r="I6" s="23"/>
      <c r="J6" s="23"/>
      <c r="K6" s="23"/>
      <c r="L6" s="23"/>
      <c r="M6" s="23"/>
      <c r="N6" s="23"/>
      <c r="O6" s="23"/>
      <c r="P6" s="23"/>
      <c r="Q6" s="23"/>
      <c r="R6" s="23"/>
      <c r="S6" s="23"/>
      <c r="T6" s="23"/>
      <c r="U6" s="23"/>
      <c r="V6" s="23"/>
      <c r="W6" s="23"/>
      <c r="X6" s="23"/>
      <c r="Y6" s="23"/>
      <c r="Z6" s="23"/>
      <c r="AA6" s="4"/>
      <c r="BG6" s="4"/>
    </row>
    <row r="7" spans="1:59" s="3" customFormat="1" ht="18" customHeight="1" x14ac:dyDescent="0.15">
      <c r="A7" s="274"/>
      <c r="B7" s="274"/>
      <c r="C7" s="274"/>
      <c r="D7" s="274"/>
      <c r="E7" s="274"/>
      <c r="F7" s="274"/>
      <c r="G7" s="274"/>
      <c r="H7" s="274"/>
      <c r="I7" s="274"/>
      <c r="J7" s="274"/>
      <c r="K7" s="274"/>
      <c r="L7" s="274"/>
      <c r="M7" s="269" t="s">
        <v>7</v>
      </c>
      <c r="N7" s="269"/>
      <c r="O7" s="269"/>
      <c r="P7" s="269"/>
      <c r="Q7" s="269"/>
      <c r="R7" s="275" t="s">
        <v>8</v>
      </c>
      <c r="S7" s="275"/>
      <c r="T7" s="275"/>
      <c r="U7" s="275"/>
      <c r="V7" s="275"/>
      <c r="W7" s="24" t="s">
        <v>9</v>
      </c>
      <c r="X7" s="24"/>
      <c r="Y7" s="276" t="s">
        <v>76</v>
      </c>
      <c r="Z7" s="276"/>
      <c r="AA7" s="276"/>
      <c r="AB7" s="276"/>
      <c r="AC7" s="276"/>
      <c r="AD7" s="276"/>
      <c r="AE7" s="276"/>
      <c r="AF7" s="5" t="s">
        <v>10</v>
      </c>
      <c r="AG7" s="5"/>
      <c r="AH7" s="276" t="s">
        <v>77</v>
      </c>
      <c r="AI7" s="276"/>
      <c r="AJ7" s="276"/>
      <c r="AK7" s="276"/>
      <c r="AL7" s="276"/>
      <c r="AM7" s="276"/>
      <c r="AN7" s="276"/>
      <c r="AO7" s="276"/>
      <c r="AP7" s="276"/>
      <c r="AQ7" s="276"/>
      <c r="AR7" s="276"/>
      <c r="AS7" s="276"/>
      <c r="AT7" s="276"/>
      <c r="AU7" s="22" t="s">
        <v>11</v>
      </c>
      <c r="AW7" s="276" t="s">
        <v>78</v>
      </c>
      <c r="AX7" s="276"/>
      <c r="AY7" s="276"/>
      <c r="AZ7" s="276"/>
      <c r="BA7" s="276"/>
      <c r="BB7" s="276"/>
      <c r="BC7" s="276"/>
      <c r="BD7" s="276"/>
      <c r="BE7" s="276"/>
      <c r="BF7" s="276"/>
    </row>
    <row r="8" spans="1:59" s="3" customFormat="1" ht="24" customHeight="1" x14ac:dyDescent="0.15">
      <c r="A8" s="274"/>
      <c r="B8" s="274"/>
      <c r="C8" s="274"/>
      <c r="D8" s="274"/>
      <c r="E8" s="274"/>
      <c r="F8" s="274"/>
      <c r="G8" s="274"/>
      <c r="H8" s="274"/>
      <c r="I8" s="274"/>
      <c r="J8" s="274"/>
      <c r="K8" s="274"/>
      <c r="L8" s="274"/>
      <c r="R8" s="224"/>
      <c r="S8" s="224"/>
      <c r="T8" s="224"/>
      <c r="U8" s="224"/>
      <c r="V8" s="224"/>
      <c r="W8" s="277" t="s">
        <v>79</v>
      </c>
      <c r="X8" s="277"/>
      <c r="Y8" s="277"/>
      <c r="Z8" s="277"/>
      <c r="AA8" s="277"/>
      <c r="AB8" s="277"/>
      <c r="AC8" s="277"/>
      <c r="AD8" s="277"/>
      <c r="AE8" s="277"/>
      <c r="AF8" s="277"/>
      <c r="AG8" s="277"/>
      <c r="AH8" s="277"/>
      <c r="AI8" s="277"/>
      <c r="AJ8" s="277"/>
      <c r="AK8" s="277"/>
      <c r="AL8" s="277"/>
      <c r="AM8" s="277"/>
      <c r="AN8" s="277"/>
      <c r="AO8" s="277"/>
      <c r="AP8" s="277"/>
      <c r="AQ8" s="277"/>
      <c r="AR8" s="277"/>
      <c r="AS8" s="277"/>
      <c r="AT8" s="277"/>
      <c r="AU8" s="277"/>
      <c r="AV8" s="277"/>
      <c r="AW8" s="277"/>
      <c r="AX8" s="277"/>
      <c r="AY8" s="277"/>
      <c r="AZ8" s="277"/>
      <c r="BA8" s="277"/>
      <c r="BB8" s="277"/>
      <c r="BC8" s="277"/>
      <c r="BD8" s="277"/>
      <c r="BE8" s="277"/>
      <c r="BF8" s="277"/>
    </row>
    <row r="9" spans="1:59" s="3" customFormat="1" ht="12" customHeight="1" x14ac:dyDescent="0.15">
      <c r="A9" s="278"/>
      <c r="B9" s="278"/>
      <c r="C9" s="278"/>
      <c r="D9" s="278"/>
      <c r="E9" s="278"/>
      <c r="F9" s="278"/>
      <c r="G9" s="278"/>
      <c r="H9" s="278"/>
      <c r="I9" s="278"/>
      <c r="J9" s="278"/>
      <c r="K9" s="278"/>
      <c r="L9" s="278"/>
      <c r="R9" s="279" t="s">
        <v>12</v>
      </c>
      <c r="S9" s="279"/>
      <c r="T9" s="279"/>
      <c r="U9" s="279"/>
      <c r="V9" s="279"/>
      <c r="W9" s="279"/>
      <c r="X9" s="279"/>
      <c r="Y9" s="280" t="s">
        <v>85</v>
      </c>
      <c r="Z9" s="280"/>
      <c r="AA9" s="280"/>
      <c r="AB9" s="280"/>
      <c r="AC9" s="280"/>
      <c r="AD9" s="280"/>
      <c r="AE9" s="280"/>
      <c r="AF9" s="280"/>
      <c r="AG9" s="280"/>
      <c r="AH9" s="280"/>
      <c r="AI9" s="280"/>
      <c r="AJ9" s="280"/>
      <c r="AK9" s="280"/>
      <c r="AL9" s="280"/>
      <c r="AM9" s="280"/>
      <c r="AN9" s="280"/>
      <c r="AO9" s="280"/>
      <c r="AP9" s="280"/>
      <c r="AQ9" s="280"/>
      <c r="AR9" s="280"/>
      <c r="AS9" s="280"/>
      <c r="AT9" s="280"/>
      <c r="AU9" s="280"/>
      <c r="AV9" s="280"/>
      <c r="AW9" s="280"/>
      <c r="AX9" s="280"/>
      <c r="AY9" s="280"/>
      <c r="AZ9" s="280"/>
      <c r="BA9" s="280"/>
      <c r="BB9" s="280"/>
      <c r="BC9" s="280"/>
      <c r="BD9" s="280"/>
      <c r="BE9" s="280"/>
      <c r="BF9" s="280"/>
    </row>
    <row r="10" spans="1:59" s="3" customFormat="1" ht="24" customHeight="1" x14ac:dyDescent="0.15">
      <c r="A10" s="278"/>
      <c r="B10" s="278"/>
      <c r="C10" s="278"/>
      <c r="D10" s="278"/>
      <c r="E10" s="278"/>
      <c r="F10" s="278"/>
      <c r="G10" s="278"/>
      <c r="H10" s="278"/>
      <c r="I10" s="278"/>
      <c r="J10" s="278"/>
      <c r="K10" s="278"/>
      <c r="L10" s="278"/>
      <c r="R10" s="224" t="s">
        <v>13</v>
      </c>
      <c r="S10" s="224"/>
      <c r="T10" s="224"/>
      <c r="U10" s="224"/>
      <c r="V10" s="224"/>
      <c r="W10" s="224"/>
      <c r="X10" s="224"/>
      <c r="Y10" s="281" t="s">
        <v>80</v>
      </c>
      <c r="Z10" s="281"/>
      <c r="AA10" s="281"/>
      <c r="AB10" s="281"/>
      <c r="AC10" s="281"/>
      <c r="AD10" s="281"/>
      <c r="AE10" s="281"/>
      <c r="AF10" s="281"/>
      <c r="AG10" s="281"/>
      <c r="AH10" s="281"/>
      <c r="AI10" s="281"/>
      <c r="AJ10" s="281"/>
      <c r="AK10" s="281"/>
      <c r="AL10" s="281"/>
      <c r="AM10" s="281"/>
      <c r="AN10" s="281"/>
      <c r="AO10" s="281"/>
      <c r="AP10" s="281"/>
      <c r="AQ10" s="281"/>
      <c r="AR10" s="281"/>
      <c r="AS10" s="281"/>
      <c r="AT10" s="281"/>
      <c r="AU10" s="281"/>
      <c r="AV10" s="281"/>
      <c r="AW10" s="281"/>
      <c r="AX10" s="281"/>
      <c r="AY10" s="281"/>
      <c r="AZ10" s="281"/>
      <c r="BA10" s="281"/>
      <c r="BB10" s="281"/>
      <c r="BC10" s="281"/>
      <c r="BD10" s="281"/>
      <c r="BE10" s="281"/>
      <c r="BF10" s="281"/>
    </row>
    <row r="11" spans="1:59" s="3" customFormat="1" ht="12" customHeight="1" x14ac:dyDescent="0.2">
      <c r="A11" s="98"/>
      <c r="B11" s="98"/>
      <c r="C11" s="98"/>
      <c r="D11" s="98"/>
      <c r="E11" s="98"/>
      <c r="F11" s="98"/>
      <c r="G11" s="98"/>
      <c r="H11" s="98"/>
      <c r="I11" s="98"/>
      <c r="J11" s="98"/>
      <c r="K11" s="98"/>
      <c r="L11" s="98"/>
      <c r="R11" s="262" t="s">
        <v>12</v>
      </c>
      <c r="S11" s="262"/>
      <c r="T11" s="262"/>
      <c r="U11" s="262"/>
      <c r="V11" s="262"/>
      <c r="W11" s="262"/>
      <c r="X11" s="262"/>
      <c r="Y11" s="262"/>
      <c r="Z11" s="262"/>
      <c r="AA11" s="262"/>
      <c r="AB11" s="263" t="s">
        <v>84</v>
      </c>
      <c r="AC11" s="263"/>
      <c r="AD11" s="263"/>
      <c r="AE11" s="263"/>
      <c r="AF11" s="263"/>
      <c r="AG11" s="263"/>
      <c r="AH11" s="263"/>
      <c r="AI11" s="263"/>
      <c r="AJ11" s="263"/>
      <c r="AK11" s="263"/>
      <c r="AL11" s="263"/>
      <c r="AM11" s="263"/>
      <c r="AN11" s="263"/>
      <c r="AO11" s="263"/>
      <c r="AP11" s="263"/>
      <c r="AQ11" s="263"/>
      <c r="AR11" s="263"/>
      <c r="AS11" s="263"/>
      <c r="AT11" s="263"/>
      <c r="AU11" s="263"/>
      <c r="AV11" s="263"/>
      <c r="AW11" s="263"/>
      <c r="AX11" s="263"/>
      <c r="AY11" s="263"/>
      <c r="AZ11" s="263"/>
      <c r="BA11" s="263"/>
      <c r="BB11" s="263"/>
      <c r="BC11" s="25"/>
      <c r="BD11" s="25"/>
    </row>
    <row r="12" spans="1:59" s="3" customFormat="1" ht="13.5" customHeight="1" x14ac:dyDescent="0.15">
      <c r="A12" s="98"/>
      <c r="B12" s="98"/>
      <c r="C12" s="98"/>
      <c r="D12" s="98"/>
      <c r="E12" s="98"/>
      <c r="F12" s="98"/>
      <c r="G12" s="98"/>
      <c r="H12" s="98"/>
      <c r="I12" s="98"/>
      <c r="J12" s="98"/>
      <c r="K12" s="98"/>
      <c r="L12" s="98"/>
      <c r="R12" s="26" t="s">
        <v>14</v>
      </c>
      <c r="S12" s="26"/>
      <c r="T12" s="26"/>
      <c r="U12" s="26"/>
      <c r="V12" s="26"/>
      <c r="W12" s="26"/>
      <c r="X12" s="26"/>
      <c r="Y12" s="26"/>
      <c r="Z12" s="26"/>
      <c r="AA12" s="26"/>
      <c r="AB12" s="264" t="s">
        <v>83</v>
      </c>
      <c r="AC12" s="264"/>
      <c r="AD12" s="264"/>
      <c r="AE12" s="264"/>
      <c r="AF12" s="264"/>
      <c r="AG12" s="264"/>
      <c r="AH12" s="264"/>
      <c r="AI12" s="264"/>
      <c r="AJ12" s="264"/>
      <c r="AK12" s="264"/>
      <c r="AL12" s="264"/>
      <c r="AM12" s="264"/>
      <c r="AN12" s="264"/>
      <c r="AO12" s="264"/>
      <c r="AP12" s="264"/>
      <c r="AQ12" s="264"/>
      <c r="AR12" s="264"/>
      <c r="AS12" s="264"/>
      <c r="AT12" s="264"/>
      <c r="AU12" s="264"/>
      <c r="AV12" s="264"/>
      <c r="AW12" s="264"/>
      <c r="AX12" s="264"/>
      <c r="AY12" s="264"/>
      <c r="AZ12" s="264"/>
      <c r="BA12" s="264"/>
      <c r="BB12" s="264"/>
      <c r="BC12" s="264"/>
      <c r="BD12" s="264"/>
      <c r="BE12" s="264"/>
      <c r="BF12" s="264"/>
    </row>
    <row r="13" spans="1:59" s="3" customFormat="1" ht="13.5" customHeight="1" x14ac:dyDescent="0.15">
      <c r="A13" s="2"/>
      <c r="B13" s="2"/>
      <c r="C13" s="2"/>
      <c r="D13" s="2"/>
      <c r="E13" s="2"/>
      <c r="F13" s="2"/>
      <c r="G13" s="2"/>
      <c r="H13" s="2"/>
      <c r="I13" s="2"/>
      <c r="J13" s="2"/>
      <c r="K13" s="2"/>
      <c r="L13" s="2"/>
      <c r="R13" s="27" t="s">
        <v>15</v>
      </c>
      <c r="S13" s="27"/>
      <c r="T13" s="27"/>
      <c r="U13" s="27"/>
      <c r="V13" s="27"/>
      <c r="W13" s="27"/>
      <c r="X13" s="27"/>
      <c r="Y13" s="27"/>
      <c r="Z13" s="27"/>
      <c r="AA13" s="27"/>
      <c r="AB13" s="265"/>
      <c r="AC13" s="265"/>
      <c r="AD13" s="265"/>
      <c r="AE13" s="265"/>
      <c r="AF13" s="265"/>
      <c r="AG13" s="265"/>
      <c r="AH13" s="265"/>
      <c r="AI13" s="265"/>
      <c r="AJ13" s="265"/>
      <c r="AK13" s="265"/>
      <c r="AL13" s="265"/>
      <c r="AM13" s="265"/>
      <c r="AN13" s="265"/>
      <c r="AO13" s="265"/>
      <c r="AP13" s="265"/>
      <c r="AQ13" s="265"/>
      <c r="AR13" s="265"/>
      <c r="AS13" s="265"/>
      <c r="AT13" s="265"/>
      <c r="AU13" s="265"/>
      <c r="AV13" s="265"/>
      <c r="AW13" s="265"/>
      <c r="AX13" s="265"/>
      <c r="AY13" s="265"/>
      <c r="AZ13" s="265"/>
      <c r="BA13" s="265"/>
      <c r="BB13" s="265"/>
      <c r="BC13" s="265"/>
      <c r="BD13" s="265"/>
      <c r="BE13" s="265"/>
      <c r="BF13" s="265"/>
    </row>
    <row r="14" spans="1:59" s="3" customFormat="1" ht="12.75" customHeight="1" x14ac:dyDescent="0.15">
      <c r="A14" s="266" t="s">
        <v>16</v>
      </c>
      <c r="B14" s="266"/>
      <c r="C14" s="266"/>
      <c r="D14" s="266"/>
      <c r="E14" s="266"/>
      <c r="F14" s="266"/>
      <c r="G14" s="266"/>
      <c r="H14" s="266"/>
      <c r="I14" s="266"/>
      <c r="J14" s="266"/>
      <c r="K14" s="266"/>
      <c r="L14" s="266"/>
      <c r="M14" s="266"/>
      <c r="N14" s="266"/>
      <c r="O14" s="266"/>
      <c r="P14" s="266"/>
      <c r="Q14" s="266"/>
      <c r="R14" s="266"/>
      <c r="S14" s="266"/>
      <c r="T14" s="266"/>
      <c r="U14" s="266"/>
      <c r="V14" s="266"/>
      <c r="W14" s="266"/>
      <c r="X14" s="266"/>
      <c r="Y14" s="266"/>
      <c r="Z14" s="266"/>
      <c r="AA14" s="266"/>
      <c r="AB14" s="266"/>
      <c r="AC14" s="266"/>
      <c r="AD14" s="266"/>
      <c r="AE14" s="266"/>
      <c r="AF14" s="266"/>
      <c r="AG14" s="268"/>
      <c r="AH14" s="268" t="s">
        <v>17</v>
      </c>
      <c r="AI14" s="268"/>
      <c r="AJ14" s="268"/>
      <c r="AK14" s="268"/>
      <c r="AL14" s="268"/>
      <c r="AM14" s="271" t="s">
        <v>82</v>
      </c>
      <c r="AN14" s="271"/>
      <c r="AO14" s="271"/>
      <c r="AP14" s="271"/>
      <c r="AQ14" s="271"/>
      <c r="AR14" s="271"/>
      <c r="AS14" s="271"/>
      <c r="AT14" s="271"/>
      <c r="AU14" s="271"/>
      <c r="AV14" s="271"/>
      <c r="AW14" s="271"/>
      <c r="AX14" s="271"/>
      <c r="AY14" s="271"/>
      <c r="AZ14" s="271"/>
      <c r="BA14" s="271"/>
      <c r="BB14" s="271"/>
      <c r="BC14" s="271"/>
      <c r="BD14" s="271"/>
      <c r="BE14" s="271"/>
      <c r="BF14" s="271"/>
    </row>
    <row r="15" spans="1:59" s="3" customFormat="1" ht="13.5" customHeight="1" x14ac:dyDescent="0.15">
      <c r="A15" s="266"/>
      <c r="B15" s="266"/>
      <c r="C15" s="266"/>
      <c r="D15" s="266"/>
      <c r="E15" s="266"/>
      <c r="F15" s="266"/>
      <c r="G15" s="266"/>
      <c r="H15" s="266"/>
      <c r="I15" s="266"/>
      <c r="J15" s="266"/>
      <c r="K15" s="266"/>
      <c r="L15" s="266"/>
      <c r="M15" s="266"/>
      <c r="N15" s="266"/>
      <c r="O15" s="266"/>
      <c r="P15" s="266"/>
      <c r="Q15" s="266"/>
      <c r="R15" s="266"/>
      <c r="S15" s="266"/>
      <c r="T15" s="266"/>
      <c r="U15" s="266"/>
      <c r="V15" s="266"/>
      <c r="W15" s="266"/>
      <c r="X15" s="266"/>
      <c r="Y15" s="266"/>
      <c r="Z15" s="266"/>
      <c r="AA15" s="266"/>
      <c r="AB15" s="266"/>
      <c r="AC15" s="266"/>
      <c r="AD15" s="266"/>
      <c r="AE15" s="266"/>
      <c r="AF15" s="266"/>
      <c r="AG15" s="269"/>
      <c r="AH15" s="269"/>
      <c r="AI15" s="269"/>
      <c r="AJ15" s="269"/>
      <c r="AK15" s="269"/>
      <c r="AL15" s="269"/>
      <c r="AM15" s="265"/>
      <c r="AN15" s="265"/>
      <c r="AO15" s="265"/>
      <c r="AP15" s="265"/>
      <c r="AQ15" s="265"/>
      <c r="AR15" s="265"/>
      <c r="AS15" s="265"/>
      <c r="AT15" s="265"/>
      <c r="AU15" s="265"/>
      <c r="AV15" s="265"/>
      <c r="AW15" s="265"/>
      <c r="AX15" s="265"/>
      <c r="AY15" s="265"/>
      <c r="AZ15" s="265"/>
      <c r="BA15" s="265"/>
      <c r="BB15" s="265"/>
      <c r="BC15" s="265"/>
      <c r="BD15" s="265"/>
      <c r="BE15" s="265"/>
      <c r="BF15" s="265"/>
    </row>
    <row r="16" spans="1:59" ht="6" customHeight="1" thickBot="1" x14ac:dyDescent="0.2">
      <c r="A16" s="267"/>
      <c r="B16" s="267"/>
      <c r="C16" s="267"/>
      <c r="D16" s="267"/>
      <c r="E16" s="267"/>
      <c r="F16" s="267"/>
      <c r="G16" s="267"/>
      <c r="H16" s="267"/>
      <c r="I16" s="267"/>
      <c r="J16" s="267"/>
      <c r="K16" s="267"/>
      <c r="L16" s="267"/>
      <c r="M16" s="267"/>
      <c r="N16" s="267"/>
      <c r="O16" s="267"/>
      <c r="P16" s="267"/>
      <c r="Q16" s="267"/>
      <c r="R16" s="267"/>
      <c r="S16" s="267"/>
      <c r="T16" s="267"/>
      <c r="U16" s="267"/>
      <c r="V16" s="267"/>
      <c r="W16" s="267"/>
      <c r="X16" s="267"/>
      <c r="Y16" s="267"/>
      <c r="Z16" s="267"/>
      <c r="AA16" s="267"/>
      <c r="AB16" s="267"/>
      <c r="AC16" s="267"/>
      <c r="AD16" s="267"/>
      <c r="AE16" s="267"/>
      <c r="AF16" s="267"/>
      <c r="AG16" s="270"/>
      <c r="AH16" s="270"/>
      <c r="AI16" s="270"/>
      <c r="AJ16" s="270"/>
      <c r="AK16" s="270"/>
      <c r="AL16" s="270"/>
      <c r="AM16" s="272"/>
      <c r="AN16" s="272"/>
      <c r="AO16" s="272"/>
      <c r="AP16" s="272"/>
      <c r="AQ16" s="272"/>
      <c r="AR16" s="272"/>
      <c r="AS16" s="272"/>
      <c r="AT16" s="272"/>
      <c r="AU16" s="272"/>
      <c r="AV16" s="272"/>
      <c r="AW16" s="272"/>
      <c r="AX16" s="272"/>
      <c r="AY16" s="272"/>
      <c r="AZ16" s="272"/>
      <c r="BA16" s="272"/>
      <c r="BB16" s="272"/>
      <c r="BC16" s="272"/>
      <c r="BD16" s="272"/>
      <c r="BE16" s="272"/>
      <c r="BF16" s="272"/>
    </row>
    <row r="17" spans="1:58" s="3" customFormat="1" ht="22.5" customHeight="1" x14ac:dyDescent="0.15">
      <c r="A17" s="237" t="s">
        <v>18</v>
      </c>
      <c r="B17" s="238"/>
      <c r="C17" s="238"/>
      <c r="D17" s="238"/>
      <c r="E17" s="238"/>
      <c r="F17" s="238"/>
      <c r="G17" s="238"/>
      <c r="H17" s="238"/>
      <c r="I17" s="238"/>
      <c r="J17" s="238"/>
      <c r="K17" s="6"/>
      <c r="L17" s="7" t="s">
        <v>19</v>
      </c>
      <c r="M17" s="7"/>
      <c r="N17" s="7"/>
      <c r="O17" s="7"/>
      <c r="P17" s="7"/>
      <c r="Q17" s="7"/>
      <c r="R17" s="7"/>
      <c r="S17" s="7"/>
      <c r="T17" s="7"/>
      <c r="U17" s="7"/>
      <c r="V17" s="239"/>
      <c r="W17" s="239"/>
      <c r="X17" s="239"/>
      <c r="Y17" s="239"/>
      <c r="Z17" s="239"/>
      <c r="AA17" s="239"/>
      <c r="AB17" s="239"/>
      <c r="AC17" s="239"/>
      <c r="AD17" s="7" t="s">
        <v>20</v>
      </c>
      <c r="AE17" s="8"/>
      <c r="AF17" s="8"/>
      <c r="AG17" s="7" t="s">
        <v>21</v>
      </c>
      <c r="AH17" s="7"/>
      <c r="AI17" s="8"/>
      <c r="AJ17" s="7"/>
      <c r="AK17" s="7"/>
      <c r="AL17" s="240" t="s">
        <v>22</v>
      </c>
      <c r="AM17" s="241"/>
      <c r="AN17" s="241"/>
      <c r="AO17" s="241"/>
      <c r="AP17" s="241"/>
      <c r="AQ17" s="242"/>
      <c r="AR17" s="243"/>
      <c r="AS17" s="244"/>
      <c r="AT17" s="244"/>
      <c r="AU17" s="244"/>
      <c r="AV17" s="244"/>
      <c r="AW17" s="244"/>
      <c r="AX17" s="244"/>
      <c r="AY17" s="244"/>
      <c r="AZ17" s="244"/>
      <c r="BA17" s="244"/>
      <c r="BB17" s="244"/>
      <c r="BC17" s="244"/>
      <c r="BD17" s="244"/>
      <c r="BE17" s="244"/>
      <c r="BF17" s="245"/>
    </row>
    <row r="18" spans="1:58" ht="30" customHeight="1" x14ac:dyDescent="0.15">
      <c r="A18" s="119" t="s">
        <v>23</v>
      </c>
      <c r="B18" s="120"/>
      <c r="C18" s="120"/>
      <c r="D18" s="120"/>
      <c r="E18" s="147" t="s">
        <v>24</v>
      </c>
      <c r="F18" s="148"/>
      <c r="G18" s="148"/>
      <c r="H18" s="148"/>
      <c r="I18" s="148"/>
      <c r="J18" s="149"/>
      <c r="K18" s="246" t="s">
        <v>86</v>
      </c>
      <c r="L18" s="246"/>
      <c r="M18" s="246"/>
      <c r="N18" s="246"/>
      <c r="O18" s="246"/>
      <c r="P18" s="246"/>
      <c r="Q18" s="246"/>
      <c r="R18" s="246"/>
      <c r="S18" s="246"/>
      <c r="T18" s="246"/>
      <c r="U18" s="246"/>
      <c r="V18" s="246"/>
      <c r="W18" s="246"/>
      <c r="X18" s="246"/>
      <c r="Y18" s="246"/>
      <c r="Z18" s="246"/>
      <c r="AA18" s="246"/>
      <c r="AB18" s="246"/>
      <c r="AC18" s="246"/>
      <c r="AD18" s="246"/>
      <c r="AE18" s="246"/>
      <c r="AF18" s="246"/>
      <c r="AG18" s="246"/>
      <c r="AH18" s="246"/>
      <c r="AI18" s="246"/>
      <c r="AJ18" s="246"/>
      <c r="AK18" s="246"/>
      <c r="AL18" s="247"/>
      <c r="AM18" s="247"/>
      <c r="AN18" s="247"/>
      <c r="AO18" s="247"/>
      <c r="AP18" s="247"/>
      <c r="AQ18" s="247"/>
      <c r="AR18" s="247"/>
      <c r="AS18" s="247"/>
      <c r="AT18" s="247"/>
      <c r="AU18" s="247"/>
      <c r="AV18" s="247"/>
      <c r="AW18" s="247"/>
      <c r="AX18" s="247"/>
      <c r="AY18" s="247"/>
      <c r="AZ18" s="247"/>
      <c r="BA18" s="247"/>
      <c r="BB18" s="247"/>
      <c r="BC18" s="247"/>
      <c r="BD18" s="247"/>
      <c r="BE18" s="247"/>
      <c r="BF18" s="248"/>
    </row>
    <row r="19" spans="1:58" ht="30" customHeight="1" x14ac:dyDescent="0.15">
      <c r="A19" s="122"/>
      <c r="B19" s="123"/>
      <c r="C19" s="123"/>
      <c r="D19" s="123"/>
      <c r="E19" s="249" t="s">
        <v>25</v>
      </c>
      <c r="F19" s="250"/>
      <c r="G19" s="250"/>
      <c r="H19" s="250"/>
      <c r="I19" s="250"/>
      <c r="J19" s="251"/>
      <c r="K19" s="255" t="s">
        <v>9</v>
      </c>
      <c r="L19" s="256"/>
      <c r="M19" s="257" t="s">
        <v>76</v>
      </c>
      <c r="N19" s="257"/>
      <c r="O19" s="257"/>
      <c r="P19" s="257"/>
      <c r="Q19" s="257"/>
      <c r="R19" s="257"/>
      <c r="S19" s="257"/>
      <c r="T19" s="257"/>
      <c r="U19" s="257"/>
      <c r="V19" s="257"/>
      <c r="W19" s="257"/>
      <c r="X19" s="257"/>
      <c r="Y19" s="257"/>
      <c r="Z19" s="257"/>
      <c r="AA19" s="257"/>
      <c r="AB19" s="257"/>
      <c r="AC19" s="5" t="s">
        <v>10</v>
      </c>
      <c r="AE19" s="257" t="s">
        <v>77</v>
      </c>
      <c r="AF19" s="257"/>
      <c r="AG19" s="257"/>
      <c r="AH19" s="257"/>
      <c r="AI19" s="257"/>
      <c r="AJ19" s="257"/>
      <c r="AK19" s="257"/>
      <c r="AL19" s="257"/>
      <c r="AM19" s="257"/>
      <c r="AN19" s="257"/>
      <c r="AO19" s="257"/>
      <c r="AP19" s="257"/>
      <c r="AQ19" s="257"/>
      <c r="AR19" s="257"/>
      <c r="AS19" s="22" t="s">
        <v>11</v>
      </c>
      <c r="AT19" s="29"/>
      <c r="AU19" s="257" t="s">
        <v>78</v>
      </c>
      <c r="AV19" s="257"/>
      <c r="AW19" s="257"/>
      <c r="AX19" s="257"/>
      <c r="AY19" s="257"/>
      <c r="AZ19" s="257"/>
      <c r="BA19" s="257"/>
      <c r="BB19" s="257"/>
      <c r="BC19" s="257"/>
      <c r="BD19" s="257"/>
      <c r="BE19" s="257"/>
      <c r="BF19" s="258"/>
    </row>
    <row r="20" spans="1:58" ht="37.5" customHeight="1" x14ac:dyDescent="0.15">
      <c r="A20" s="125"/>
      <c r="B20" s="126"/>
      <c r="C20" s="126"/>
      <c r="D20" s="126"/>
      <c r="E20" s="252"/>
      <c r="F20" s="253"/>
      <c r="G20" s="253"/>
      <c r="H20" s="253"/>
      <c r="I20" s="253"/>
      <c r="J20" s="254"/>
      <c r="K20" s="259" t="s">
        <v>79</v>
      </c>
      <c r="L20" s="260"/>
      <c r="M20" s="260"/>
      <c r="N20" s="260"/>
      <c r="O20" s="260"/>
      <c r="P20" s="260"/>
      <c r="Q20" s="260"/>
      <c r="R20" s="260"/>
      <c r="S20" s="260"/>
      <c r="T20" s="260"/>
      <c r="U20" s="260"/>
      <c r="V20" s="260"/>
      <c r="W20" s="260"/>
      <c r="X20" s="260"/>
      <c r="Y20" s="260"/>
      <c r="Z20" s="260"/>
      <c r="AA20" s="260"/>
      <c r="AB20" s="260"/>
      <c r="AC20" s="260"/>
      <c r="AD20" s="260"/>
      <c r="AE20" s="260"/>
      <c r="AF20" s="260"/>
      <c r="AG20" s="260"/>
      <c r="AH20" s="260"/>
      <c r="AI20" s="260"/>
      <c r="AJ20" s="260"/>
      <c r="AK20" s="260"/>
      <c r="AL20" s="260"/>
      <c r="AM20" s="260"/>
      <c r="AN20" s="260"/>
      <c r="AO20" s="260"/>
      <c r="AP20" s="260"/>
      <c r="AQ20" s="260"/>
      <c r="AR20" s="260"/>
      <c r="AS20" s="260"/>
      <c r="AT20" s="260"/>
      <c r="AU20" s="260"/>
      <c r="AV20" s="260"/>
      <c r="AW20" s="260"/>
      <c r="AX20" s="260"/>
      <c r="AY20" s="260"/>
      <c r="AZ20" s="260"/>
      <c r="BA20" s="260"/>
      <c r="BB20" s="260"/>
      <c r="BC20" s="260"/>
      <c r="BD20" s="260"/>
      <c r="BE20" s="260"/>
      <c r="BF20" s="261"/>
    </row>
    <row r="21" spans="1:58" ht="22.5" customHeight="1" x14ac:dyDescent="0.15">
      <c r="A21" s="172" t="s">
        <v>26</v>
      </c>
      <c r="B21" s="208" t="s">
        <v>27</v>
      </c>
      <c r="C21" s="152" t="s">
        <v>28</v>
      </c>
      <c r="D21" s="152"/>
      <c r="E21" s="152"/>
      <c r="F21" s="152"/>
      <c r="G21" s="152"/>
      <c r="H21" s="152"/>
      <c r="I21" s="152"/>
      <c r="J21" s="152"/>
      <c r="K21" s="233" t="s">
        <v>29</v>
      </c>
      <c r="L21" s="234"/>
      <c r="M21" s="234"/>
      <c r="N21" s="226">
        <v>62</v>
      </c>
      <c r="O21" s="226"/>
      <c r="P21" s="228" t="s">
        <v>4</v>
      </c>
      <c r="Q21" s="228"/>
      <c r="R21" s="226">
        <v>3</v>
      </c>
      <c r="S21" s="226"/>
      <c r="T21" s="228" t="s">
        <v>5</v>
      </c>
      <c r="U21" s="228"/>
      <c r="V21" s="226">
        <v>24</v>
      </c>
      <c r="W21" s="226"/>
      <c r="X21" s="228" t="s">
        <v>6</v>
      </c>
      <c r="Y21" s="230"/>
      <c r="Z21" s="152" t="s">
        <v>30</v>
      </c>
      <c r="AA21" s="152"/>
      <c r="AB21" s="152"/>
      <c r="AC21" s="152"/>
      <c r="AD21" s="152"/>
      <c r="AE21" s="152"/>
      <c r="AF21" s="232" t="s">
        <v>31</v>
      </c>
      <c r="AG21" s="218"/>
      <c r="AH21" s="218"/>
      <c r="AI21" s="218"/>
      <c r="AJ21" s="218"/>
      <c r="AK21" s="218"/>
      <c r="AL21" s="218"/>
      <c r="AM21" s="218"/>
      <c r="AN21" s="218"/>
      <c r="AO21" s="218"/>
      <c r="AP21" s="218"/>
      <c r="AQ21" s="218"/>
      <c r="AR21" s="218"/>
      <c r="AS21" s="218"/>
      <c r="AT21" s="218"/>
      <c r="AU21" s="218"/>
      <c r="AV21" s="218"/>
      <c r="AW21" s="218"/>
      <c r="AX21" s="218"/>
      <c r="AY21" s="218" t="s">
        <v>32</v>
      </c>
      <c r="AZ21" s="218"/>
      <c r="BA21" s="219"/>
      <c r="BB21" s="219"/>
      <c r="BC21" s="219"/>
      <c r="BD21" s="219"/>
      <c r="BE21" s="219" t="s">
        <v>33</v>
      </c>
      <c r="BF21" s="220"/>
    </row>
    <row r="22" spans="1:58" ht="22.5" customHeight="1" x14ac:dyDescent="0.15">
      <c r="A22" s="173"/>
      <c r="B22" s="209"/>
      <c r="C22" s="142"/>
      <c r="D22" s="142"/>
      <c r="E22" s="142"/>
      <c r="F22" s="142"/>
      <c r="G22" s="142"/>
      <c r="H22" s="142"/>
      <c r="I22" s="142"/>
      <c r="J22" s="142"/>
      <c r="K22" s="235"/>
      <c r="L22" s="236"/>
      <c r="M22" s="236"/>
      <c r="N22" s="227"/>
      <c r="O22" s="227"/>
      <c r="P22" s="229"/>
      <c r="Q22" s="229"/>
      <c r="R22" s="227"/>
      <c r="S22" s="227"/>
      <c r="T22" s="229"/>
      <c r="U22" s="229"/>
      <c r="V22" s="227"/>
      <c r="W22" s="227"/>
      <c r="X22" s="229"/>
      <c r="Y22" s="231"/>
      <c r="Z22" s="142"/>
      <c r="AA22" s="142"/>
      <c r="AB22" s="142"/>
      <c r="AC22" s="142"/>
      <c r="AD22" s="142"/>
      <c r="AE22" s="142"/>
      <c r="AF22" s="221" t="s">
        <v>87</v>
      </c>
      <c r="AG22" s="222"/>
      <c r="AH22" s="222"/>
      <c r="AI22" s="222"/>
      <c r="AJ22" s="222"/>
      <c r="AK22" s="222"/>
      <c r="AL22" s="222"/>
      <c r="AM22" s="222"/>
      <c r="AN22" s="222"/>
      <c r="AO22" s="222"/>
      <c r="AP22" s="222"/>
      <c r="AQ22" s="222"/>
      <c r="AR22" s="222"/>
      <c r="AS22" s="222"/>
      <c r="AT22" s="222"/>
      <c r="AU22" s="222"/>
      <c r="AV22" s="222"/>
      <c r="AW22" s="222"/>
      <c r="AX22" s="222"/>
      <c r="AY22" s="222" t="s">
        <v>32</v>
      </c>
      <c r="AZ22" s="222"/>
      <c r="BA22" s="223">
        <v>777</v>
      </c>
      <c r="BB22" s="223"/>
      <c r="BC22" s="223"/>
      <c r="BD22" s="223"/>
      <c r="BE22" s="224" t="s">
        <v>33</v>
      </c>
      <c r="BF22" s="225"/>
    </row>
    <row r="23" spans="1:58" ht="15" customHeight="1" x14ac:dyDescent="0.15">
      <c r="A23" s="173"/>
      <c r="B23" s="209"/>
      <c r="C23" s="210" t="s">
        <v>35</v>
      </c>
      <c r="D23" s="211"/>
      <c r="E23" s="211"/>
      <c r="F23" s="211"/>
      <c r="G23" s="211"/>
      <c r="H23" s="211"/>
      <c r="I23" s="211"/>
      <c r="J23" s="212"/>
      <c r="K23" s="142" t="s">
        <v>36</v>
      </c>
      <c r="L23" s="142"/>
      <c r="M23" s="142"/>
      <c r="N23" s="142"/>
      <c r="O23" s="142"/>
      <c r="P23" s="142"/>
      <c r="Q23" s="142"/>
      <c r="R23" s="142"/>
      <c r="S23" s="142"/>
      <c r="T23" s="142"/>
      <c r="U23" s="142"/>
      <c r="V23" s="142"/>
      <c r="W23" s="142" t="s">
        <v>37</v>
      </c>
      <c r="X23" s="142"/>
      <c r="Y23" s="142"/>
      <c r="Z23" s="142"/>
      <c r="AA23" s="142"/>
      <c r="AB23" s="142"/>
      <c r="AC23" s="142"/>
      <c r="AD23" s="142"/>
      <c r="AE23" s="142"/>
      <c r="AF23" s="142"/>
      <c r="AG23" s="142"/>
      <c r="AH23" s="142"/>
      <c r="AI23" s="142"/>
      <c r="AJ23" s="142"/>
      <c r="AK23" s="142"/>
      <c r="AL23" s="142"/>
      <c r="AM23" s="142"/>
      <c r="AN23" s="142"/>
      <c r="AO23" s="142"/>
      <c r="AP23" s="142"/>
      <c r="AQ23" s="142"/>
      <c r="AR23" s="142"/>
      <c r="AS23" s="142"/>
      <c r="AT23" s="142"/>
      <c r="AU23" s="203" t="s">
        <v>38</v>
      </c>
      <c r="AV23" s="142"/>
      <c r="AW23" s="142"/>
      <c r="AX23" s="142"/>
      <c r="AY23" s="142"/>
      <c r="AZ23" s="142"/>
      <c r="BA23" s="142" t="s">
        <v>39</v>
      </c>
      <c r="BB23" s="142"/>
      <c r="BC23" s="142"/>
      <c r="BD23" s="142"/>
      <c r="BE23" s="142"/>
      <c r="BF23" s="143"/>
    </row>
    <row r="24" spans="1:58" ht="26.25" customHeight="1" x14ac:dyDescent="0.15">
      <c r="A24" s="173"/>
      <c r="B24" s="209"/>
      <c r="C24" s="213"/>
      <c r="D24" s="123"/>
      <c r="E24" s="123"/>
      <c r="F24" s="123"/>
      <c r="G24" s="123"/>
      <c r="H24" s="123"/>
      <c r="I24" s="123"/>
      <c r="J24" s="124"/>
      <c r="K24" s="203" t="s">
        <v>40</v>
      </c>
      <c r="L24" s="142"/>
      <c r="M24" s="142"/>
      <c r="N24" s="142"/>
      <c r="O24" s="142"/>
      <c r="P24" s="142"/>
      <c r="Q24" s="203" t="s">
        <v>41</v>
      </c>
      <c r="R24" s="142"/>
      <c r="S24" s="142"/>
      <c r="T24" s="142"/>
      <c r="U24" s="142"/>
      <c r="V24" s="142"/>
      <c r="W24" s="215" t="s">
        <v>42</v>
      </c>
      <c r="X24" s="216"/>
      <c r="Y24" s="216"/>
      <c r="Z24" s="216"/>
      <c r="AA24" s="216"/>
      <c r="AB24" s="217"/>
      <c r="AC24" s="203" t="s">
        <v>43</v>
      </c>
      <c r="AD24" s="142"/>
      <c r="AE24" s="142"/>
      <c r="AF24" s="142"/>
      <c r="AG24" s="142"/>
      <c r="AH24" s="142"/>
      <c r="AI24" s="203" t="s">
        <v>44</v>
      </c>
      <c r="AJ24" s="142"/>
      <c r="AK24" s="142"/>
      <c r="AL24" s="142"/>
      <c r="AM24" s="142"/>
      <c r="AN24" s="142"/>
      <c r="AO24" s="203" t="s">
        <v>45</v>
      </c>
      <c r="AP24" s="142"/>
      <c r="AQ24" s="142"/>
      <c r="AR24" s="142"/>
      <c r="AS24" s="142"/>
      <c r="AT24" s="142"/>
      <c r="AU24" s="142"/>
      <c r="AV24" s="142"/>
      <c r="AW24" s="142"/>
      <c r="AX24" s="142"/>
      <c r="AY24" s="142"/>
      <c r="AZ24" s="142"/>
      <c r="BA24" s="142"/>
      <c r="BB24" s="142"/>
      <c r="BC24" s="142"/>
      <c r="BD24" s="142"/>
      <c r="BE24" s="142"/>
      <c r="BF24" s="143"/>
    </row>
    <row r="25" spans="1:58" ht="26.25" customHeight="1" x14ac:dyDescent="0.15">
      <c r="A25" s="173"/>
      <c r="B25" s="209"/>
      <c r="C25" s="154"/>
      <c r="D25" s="155"/>
      <c r="E25" s="155"/>
      <c r="F25" s="155"/>
      <c r="G25" s="155"/>
      <c r="H25" s="155"/>
      <c r="I25" s="155"/>
      <c r="J25" s="156"/>
      <c r="K25" s="175"/>
      <c r="L25" s="176"/>
      <c r="M25" s="176"/>
      <c r="N25" s="176"/>
      <c r="O25" s="176"/>
      <c r="P25" s="177"/>
      <c r="Q25" s="178" t="s">
        <v>81</v>
      </c>
      <c r="R25" s="179"/>
      <c r="S25" s="179"/>
      <c r="T25" s="179"/>
      <c r="U25" s="179"/>
      <c r="V25" s="180"/>
      <c r="W25" s="178" t="s">
        <v>81</v>
      </c>
      <c r="X25" s="179"/>
      <c r="Y25" s="179"/>
      <c r="Z25" s="179"/>
      <c r="AA25" s="179"/>
      <c r="AB25" s="180"/>
      <c r="AC25" s="175"/>
      <c r="AD25" s="176"/>
      <c r="AE25" s="176"/>
      <c r="AF25" s="176"/>
      <c r="AG25" s="176"/>
      <c r="AH25" s="177"/>
      <c r="AI25" s="175"/>
      <c r="AJ25" s="176"/>
      <c r="AK25" s="176"/>
      <c r="AL25" s="176"/>
      <c r="AM25" s="176"/>
      <c r="AN25" s="177"/>
      <c r="AO25" s="175"/>
      <c r="AP25" s="176"/>
      <c r="AQ25" s="176"/>
      <c r="AR25" s="176"/>
      <c r="AS25" s="176"/>
      <c r="AT25" s="177"/>
      <c r="AU25" s="178" t="s">
        <v>81</v>
      </c>
      <c r="AV25" s="179"/>
      <c r="AW25" s="179"/>
      <c r="AX25" s="179"/>
      <c r="AY25" s="179"/>
      <c r="AZ25" s="180"/>
      <c r="BA25" s="175"/>
      <c r="BB25" s="176"/>
      <c r="BC25" s="176"/>
      <c r="BD25" s="176"/>
      <c r="BE25" s="176"/>
      <c r="BF25" s="214"/>
    </row>
    <row r="26" spans="1:58" ht="30" customHeight="1" x14ac:dyDescent="0.15">
      <c r="A26" s="173"/>
      <c r="B26" s="209"/>
      <c r="C26" s="203" t="s">
        <v>46</v>
      </c>
      <c r="D26" s="203"/>
      <c r="E26" s="203"/>
      <c r="F26" s="203"/>
      <c r="G26" s="203"/>
      <c r="H26" s="203"/>
      <c r="I26" s="203"/>
      <c r="J26" s="203"/>
      <c r="K26" s="204"/>
      <c r="L26" s="205"/>
      <c r="M26" s="205"/>
      <c r="N26" s="205"/>
      <c r="O26" s="158" t="s">
        <v>47</v>
      </c>
      <c r="P26" s="159"/>
      <c r="Q26" s="206">
        <v>5</v>
      </c>
      <c r="R26" s="207"/>
      <c r="S26" s="207"/>
      <c r="T26" s="207"/>
      <c r="U26" s="158" t="s">
        <v>47</v>
      </c>
      <c r="V26" s="159"/>
      <c r="W26" s="206">
        <v>50</v>
      </c>
      <c r="X26" s="207"/>
      <c r="Y26" s="207"/>
      <c r="Z26" s="207"/>
      <c r="AA26" s="158" t="s">
        <v>47</v>
      </c>
      <c r="AB26" s="159"/>
      <c r="AC26" s="201"/>
      <c r="AD26" s="202"/>
      <c r="AE26" s="202"/>
      <c r="AF26" s="202"/>
      <c r="AG26" s="190" t="s">
        <v>47</v>
      </c>
      <c r="AH26" s="191"/>
      <c r="AI26" s="201"/>
      <c r="AJ26" s="202"/>
      <c r="AK26" s="202"/>
      <c r="AL26" s="202"/>
      <c r="AM26" s="190" t="s">
        <v>47</v>
      </c>
      <c r="AN26" s="191"/>
      <c r="AO26" s="201"/>
      <c r="AP26" s="202"/>
      <c r="AQ26" s="202"/>
      <c r="AR26" s="202"/>
      <c r="AS26" s="190" t="s">
        <v>47</v>
      </c>
      <c r="AT26" s="191"/>
      <c r="AU26" s="192">
        <v>10</v>
      </c>
      <c r="AV26" s="193"/>
      <c r="AW26" s="193"/>
      <c r="AX26" s="193"/>
      <c r="AY26" s="190" t="s">
        <v>47</v>
      </c>
      <c r="AZ26" s="191"/>
      <c r="BA26" s="192">
        <v>65</v>
      </c>
      <c r="BB26" s="193"/>
      <c r="BC26" s="193"/>
      <c r="BD26" s="193"/>
      <c r="BE26" s="190" t="s">
        <v>47</v>
      </c>
      <c r="BF26" s="194"/>
    </row>
    <row r="27" spans="1:58" ht="30" customHeight="1" x14ac:dyDescent="0.3">
      <c r="A27" s="173"/>
      <c r="B27" s="181" t="s">
        <v>48</v>
      </c>
      <c r="C27" s="182"/>
      <c r="D27" s="182"/>
      <c r="E27" s="182"/>
      <c r="F27" s="182"/>
      <c r="G27" s="182"/>
      <c r="H27" s="182"/>
      <c r="I27" s="182"/>
      <c r="J27" s="183"/>
      <c r="K27" s="195" t="s">
        <v>88</v>
      </c>
      <c r="L27" s="196"/>
      <c r="M27" s="196"/>
      <c r="N27" s="196"/>
      <c r="O27" s="196"/>
      <c r="P27" s="196"/>
      <c r="Q27" s="196"/>
      <c r="R27" s="196"/>
      <c r="S27" s="196"/>
      <c r="T27" s="196"/>
      <c r="U27" s="196"/>
      <c r="V27" s="196"/>
      <c r="W27" s="196"/>
      <c r="X27" s="196"/>
      <c r="Y27" s="196"/>
      <c r="Z27" s="196"/>
      <c r="AA27" s="196"/>
      <c r="AB27" s="196"/>
      <c r="AC27" s="196"/>
      <c r="AD27" s="196"/>
      <c r="AE27" s="196"/>
      <c r="AF27" s="196"/>
      <c r="AG27" s="196"/>
      <c r="AH27" s="197"/>
      <c r="AI27" s="181" t="s">
        <v>50</v>
      </c>
      <c r="AJ27" s="182"/>
      <c r="AK27" s="182"/>
      <c r="AL27" s="182"/>
      <c r="AM27" s="182"/>
      <c r="AN27" s="182"/>
      <c r="AO27" s="182"/>
      <c r="AP27" s="182"/>
      <c r="AQ27" s="183"/>
      <c r="AR27" s="198" t="s">
        <v>49</v>
      </c>
      <c r="AS27" s="199"/>
      <c r="AT27" s="199"/>
      <c r="AU27" s="199"/>
      <c r="AV27" s="199"/>
      <c r="AW27" s="199"/>
      <c r="AX27" s="199"/>
      <c r="AY27" s="199"/>
      <c r="AZ27" s="199"/>
      <c r="BA27" s="199"/>
      <c r="BB27" s="199"/>
      <c r="BC27" s="199"/>
      <c r="BD27" s="199"/>
      <c r="BE27" s="199"/>
      <c r="BF27" s="200"/>
    </row>
    <row r="28" spans="1:58" ht="27" customHeight="1" x14ac:dyDescent="0.15">
      <c r="A28" s="173"/>
      <c r="B28" s="161" t="s">
        <v>51</v>
      </c>
      <c r="C28" s="162"/>
      <c r="D28" s="162"/>
      <c r="E28" s="162"/>
      <c r="F28" s="162"/>
      <c r="G28" s="162"/>
      <c r="H28" s="162"/>
      <c r="I28" s="162"/>
      <c r="J28" s="163"/>
      <c r="K28" s="9" t="s">
        <v>52</v>
      </c>
      <c r="L28" s="9"/>
      <c r="M28" s="9"/>
      <c r="N28" s="9"/>
      <c r="O28" s="164"/>
      <c r="P28" s="164"/>
      <c r="Q28" s="164"/>
      <c r="R28" s="164"/>
      <c r="S28" s="164"/>
      <c r="T28" s="164"/>
      <c r="U28" s="164"/>
      <c r="V28" s="164"/>
      <c r="W28" s="164"/>
      <c r="X28" s="164"/>
      <c r="Y28" s="164"/>
      <c r="Z28" s="164"/>
      <c r="AA28" s="164"/>
      <c r="AB28" s="164"/>
      <c r="AC28" s="9" t="s">
        <v>53</v>
      </c>
      <c r="AD28" s="10"/>
      <c r="AE28" s="10"/>
      <c r="AF28" s="9"/>
      <c r="AG28" s="165"/>
      <c r="AH28" s="165"/>
      <c r="AI28" s="165"/>
      <c r="AJ28" s="165"/>
      <c r="AK28" s="165"/>
      <c r="AL28" s="165"/>
      <c r="AM28" s="165"/>
      <c r="AN28" s="165"/>
      <c r="AO28" s="165"/>
      <c r="AP28" s="165"/>
      <c r="AQ28" s="165"/>
      <c r="AR28" s="165"/>
      <c r="AS28" s="165"/>
      <c r="AT28" s="165"/>
      <c r="AU28" s="165"/>
      <c r="AV28" s="165"/>
      <c r="AW28" s="165"/>
      <c r="AX28" s="165"/>
      <c r="AY28" s="165"/>
      <c r="AZ28" s="165"/>
      <c r="BA28" s="165"/>
      <c r="BB28" s="165"/>
      <c r="BC28" s="165"/>
      <c r="BD28" s="165"/>
      <c r="BE28" s="165"/>
      <c r="BF28" s="166"/>
    </row>
    <row r="29" spans="1:58" ht="27" customHeight="1" x14ac:dyDescent="0.15">
      <c r="A29" s="174"/>
      <c r="B29" s="167" t="s">
        <v>54</v>
      </c>
      <c r="C29" s="126"/>
      <c r="D29" s="126"/>
      <c r="E29" s="126"/>
      <c r="F29" s="126"/>
      <c r="G29" s="126"/>
      <c r="H29" s="126"/>
      <c r="I29" s="126"/>
      <c r="J29" s="127"/>
      <c r="K29" s="168" t="s">
        <v>55</v>
      </c>
      <c r="L29" s="168"/>
      <c r="M29" s="169">
        <v>30</v>
      </c>
      <c r="N29" s="169"/>
      <c r="O29" s="169"/>
      <c r="P29" s="169"/>
      <c r="Q29" s="169"/>
      <c r="R29" s="169"/>
      <c r="S29" s="169"/>
      <c r="T29" s="169"/>
      <c r="U29" s="102" t="s">
        <v>49</v>
      </c>
      <c r="V29" s="170"/>
      <c r="W29" s="171" t="s">
        <v>56</v>
      </c>
      <c r="X29" s="132"/>
      <c r="Y29" s="169">
        <v>30</v>
      </c>
      <c r="Z29" s="169"/>
      <c r="AA29" s="169"/>
      <c r="AB29" s="169"/>
      <c r="AC29" s="169"/>
      <c r="AD29" s="169"/>
      <c r="AE29" s="169"/>
      <c r="AF29" s="169"/>
      <c r="AG29" s="102" t="s">
        <v>49</v>
      </c>
      <c r="AH29" s="170"/>
      <c r="AI29" s="129" t="s">
        <v>57</v>
      </c>
      <c r="AJ29" s="135"/>
      <c r="AK29" s="135"/>
      <c r="AL29" s="135"/>
      <c r="AM29" s="135"/>
      <c r="AN29" s="135"/>
      <c r="AO29" s="135"/>
      <c r="AP29" s="135"/>
      <c r="AQ29" s="136"/>
      <c r="AR29" s="137"/>
      <c r="AS29" s="138"/>
      <c r="AT29" s="138"/>
      <c r="AU29" s="138"/>
      <c r="AV29" s="138"/>
      <c r="AW29" s="138"/>
      <c r="AX29" s="138"/>
      <c r="AY29" s="138"/>
      <c r="AZ29" s="138"/>
      <c r="BA29" s="138"/>
      <c r="BB29" s="138"/>
      <c r="BC29" s="138"/>
      <c r="BD29" s="138"/>
      <c r="BE29" s="102" t="s">
        <v>49</v>
      </c>
      <c r="BF29" s="103"/>
    </row>
    <row r="30" spans="1:58" ht="24.75" customHeight="1" x14ac:dyDescent="0.15">
      <c r="A30" s="145" t="s">
        <v>58</v>
      </c>
      <c r="B30" s="147" t="s">
        <v>59</v>
      </c>
      <c r="C30" s="148"/>
      <c r="D30" s="148"/>
      <c r="E30" s="148"/>
      <c r="F30" s="148"/>
      <c r="G30" s="148"/>
      <c r="H30" s="148"/>
      <c r="I30" s="148"/>
      <c r="J30" s="149"/>
      <c r="K30" s="150" t="s">
        <v>60</v>
      </c>
      <c r="L30" s="151"/>
      <c r="M30" s="151"/>
      <c r="N30" s="151"/>
      <c r="O30" s="151"/>
      <c r="P30" s="151"/>
      <c r="Q30" s="151"/>
      <c r="R30" s="151"/>
      <c r="S30" s="151"/>
      <c r="T30" s="151"/>
      <c r="U30" s="151"/>
      <c r="V30" s="151"/>
      <c r="W30" s="151"/>
      <c r="X30" s="151"/>
      <c r="Y30" s="151"/>
      <c r="Z30" s="151"/>
      <c r="AA30" s="151"/>
      <c r="AB30" s="151"/>
      <c r="AC30" s="151"/>
      <c r="AD30" s="151"/>
      <c r="AE30" s="151"/>
      <c r="AF30" s="151"/>
      <c r="AG30" s="151"/>
      <c r="AH30" s="151"/>
      <c r="AI30" s="152" t="s">
        <v>61</v>
      </c>
      <c r="AJ30" s="152"/>
      <c r="AK30" s="152"/>
      <c r="AL30" s="152"/>
      <c r="AM30" s="152"/>
      <c r="AN30" s="152"/>
      <c r="AO30" s="152"/>
      <c r="AP30" s="152"/>
      <c r="AQ30" s="152"/>
      <c r="AR30" s="152"/>
      <c r="AS30" s="152"/>
      <c r="AT30" s="152"/>
      <c r="AU30" s="152"/>
      <c r="AV30" s="152"/>
      <c r="AW30" s="152"/>
      <c r="AX30" s="152"/>
      <c r="AY30" s="152"/>
      <c r="AZ30" s="152"/>
      <c r="BA30" s="152"/>
      <c r="BB30" s="152"/>
      <c r="BC30" s="152"/>
      <c r="BD30" s="152"/>
      <c r="BE30" s="152"/>
      <c r="BF30" s="153"/>
    </row>
    <row r="31" spans="1:58" ht="30" customHeight="1" x14ac:dyDescent="0.3">
      <c r="A31" s="146"/>
      <c r="B31" s="154" t="s">
        <v>46</v>
      </c>
      <c r="C31" s="155"/>
      <c r="D31" s="155"/>
      <c r="E31" s="155"/>
      <c r="F31" s="155"/>
      <c r="G31" s="155"/>
      <c r="H31" s="155"/>
      <c r="I31" s="155"/>
      <c r="J31" s="156"/>
      <c r="K31" s="157" t="s">
        <v>89</v>
      </c>
      <c r="L31" s="158"/>
      <c r="M31" s="158"/>
      <c r="N31" s="158"/>
      <c r="O31" s="158"/>
      <c r="P31" s="158"/>
      <c r="Q31" s="158"/>
      <c r="R31" s="158"/>
      <c r="S31" s="158"/>
      <c r="T31" s="158"/>
      <c r="U31" s="158"/>
      <c r="V31" s="158"/>
      <c r="W31" s="158"/>
      <c r="X31" s="158"/>
      <c r="Y31" s="158"/>
      <c r="Z31" s="158"/>
      <c r="AA31" s="158"/>
      <c r="AB31" s="158"/>
      <c r="AC31" s="158"/>
      <c r="AD31" s="158"/>
      <c r="AE31" s="158"/>
      <c r="AF31" s="158"/>
      <c r="AG31" s="158"/>
      <c r="AH31" s="159"/>
      <c r="AI31" s="157" t="s">
        <v>47</v>
      </c>
      <c r="AJ31" s="158"/>
      <c r="AK31" s="158"/>
      <c r="AL31" s="158"/>
      <c r="AM31" s="158"/>
      <c r="AN31" s="158"/>
      <c r="AO31" s="158"/>
      <c r="AP31" s="158"/>
      <c r="AQ31" s="158"/>
      <c r="AR31" s="158"/>
      <c r="AS31" s="158"/>
      <c r="AT31" s="158"/>
      <c r="AU31" s="158"/>
      <c r="AV31" s="158"/>
      <c r="AW31" s="158"/>
      <c r="AX31" s="158"/>
      <c r="AY31" s="158"/>
      <c r="AZ31" s="158"/>
      <c r="BA31" s="158"/>
      <c r="BB31" s="158"/>
      <c r="BC31" s="158"/>
      <c r="BD31" s="158"/>
      <c r="BE31" s="158"/>
      <c r="BF31" s="160"/>
    </row>
    <row r="32" spans="1:58" ht="30" customHeight="1" x14ac:dyDescent="0.3">
      <c r="A32" s="146"/>
      <c r="B32" s="181" t="s">
        <v>48</v>
      </c>
      <c r="C32" s="182"/>
      <c r="D32" s="182"/>
      <c r="E32" s="182"/>
      <c r="F32" s="182"/>
      <c r="G32" s="182"/>
      <c r="H32" s="182"/>
      <c r="I32" s="182"/>
      <c r="J32" s="183"/>
      <c r="K32" s="184" t="s">
        <v>90</v>
      </c>
      <c r="L32" s="185"/>
      <c r="M32" s="185"/>
      <c r="N32" s="185"/>
      <c r="O32" s="185"/>
      <c r="P32" s="185"/>
      <c r="Q32" s="185"/>
      <c r="R32" s="185"/>
      <c r="S32" s="185"/>
      <c r="T32" s="185"/>
      <c r="U32" s="185"/>
      <c r="V32" s="185"/>
      <c r="W32" s="185"/>
      <c r="X32" s="185"/>
      <c r="Y32" s="185"/>
      <c r="Z32" s="185"/>
      <c r="AA32" s="185"/>
      <c r="AB32" s="185"/>
      <c r="AC32" s="185"/>
      <c r="AD32" s="185"/>
      <c r="AE32" s="185"/>
      <c r="AF32" s="185"/>
      <c r="AG32" s="185"/>
      <c r="AH32" s="186"/>
      <c r="AI32" s="181" t="s">
        <v>50</v>
      </c>
      <c r="AJ32" s="182"/>
      <c r="AK32" s="182"/>
      <c r="AL32" s="182"/>
      <c r="AM32" s="182"/>
      <c r="AN32" s="182"/>
      <c r="AO32" s="182"/>
      <c r="AP32" s="182"/>
      <c r="AQ32" s="183"/>
      <c r="AR32" s="187" t="s">
        <v>49</v>
      </c>
      <c r="AS32" s="188"/>
      <c r="AT32" s="188"/>
      <c r="AU32" s="188"/>
      <c r="AV32" s="188"/>
      <c r="AW32" s="188"/>
      <c r="AX32" s="188"/>
      <c r="AY32" s="188"/>
      <c r="AZ32" s="188"/>
      <c r="BA32" s="188"/>
      <c r="BB32" s="188"/>
      <c r="BC32" s="188"/>
      <c r="BD32" s="188"/>
      <c r="BE32" s="188"/>
      <c r="BF32" s="189"/>
    </row>
    <row r="33" spans="1:58" ht="27" customHeight="1" x14ac:dyDescent="0.15">
      <c r="A33" s="146"/>
      <c r="B33" s="129" t="s">
        <v>51</v>
      </c>
      <c r="C33" s="130"/>
      <c r="D33" s="130"/>
      <c r="E33" s="130"/>
      <c r="F33" s="130"/>
      <c r="G33" s="130"/>
      <c r="H33" s="130"/>
      <c r="I33" s="130"/>
      <c r="J33" s="131"/>
      <c r="K33" s="11" t="s">
        <v>52</v>
      </c>
      <c r="L33" s="12"/>
      <c r="M33" s="12"/>
      <c r="N33" s="12"/>
      <c r="O33" s="132"/>
      <c r="P33" s="132"/>
      <c r="Q33" s="132"/>
      <c r="R33" s="132"/>
      <c r="S33" s="132"/>
      <c r="T33" s="132"/>
      <c r="U33" s="132"/>
      <c r="V33" s="132"/>
      <c r="W33" s="132"/>
      <c r="X33" s="132"/>
      <c r="Y33" s="132"/>
      <c r="Z33" s="132"/>
      <c r="AA33" s="132"/>
      <c r="AB33" s="132"/>
      <c r="AC33" s="12" t="s">
        <v>53</v>
      </c>
      <c r="AD33" s="13"/>
      <c r="AE33" s="13"/>
      <c r="AF33" s="12"/>
      <c r="AG33" s="133"/>
      <c r="AH33" s="133"/>
      <c r="AI33" s="133"/>
      <c r="AJ33" s="133"/>
      <c r="AK33" s="133"/>
      <c r="AL33" s="133"/>
      <c r="AM33" s="133"/>
      <c r="AN33" s="133"/>
      <c r="AO33" s="133"/>
      <c r="AP33" s="133"/>
      <c r="AQ33" s="133"/>
      <c r="AR33" s="133"/>
      <c r="AS33" s="133"/>
      <c r="AT33" s="133"/>
      <c r="AU33" s="133"/>
      <c r="AV33" s="133"/>
      <c r="AW33" s="133"/>
      <c r="AX33" s="133"/>
      <c r="AY33" s="133"/>
      <c r="AZ33" s="133"/>
      <c r="BA33" s="133"/>
      <c r="BB33" s="133"/>
      <c r="BC33" s="133"/>
      <c r="BD33" s="133"/>
      <c r="BE33" s="133"/>
      <c r="BF33" s="134"/>
    </row>
    <row r="34" spans="1:58" ht="15" customHeight="1" x14ac:dyDescent="0.15">
      <c r="A34" s="119" t="s">
        <v>62</v>
      </c>
      <c r="B34" s="120"/>
      <c r="C34" s="120"/>
      <c r="D34" s="120"/>
      <c r="E34" s="120"/>
      <c r="F34" s="120"/>
      <c r="G34" s="120"/>
      <c r="H34" s="120"/>
      <c r="I34" s="120"/>
      <c r="J34" s="121"/>
      <c r="K34" s="139" t="s">
        <v>63</v>
      </c>
      <c r="L34" s="139"/>
      <c r="M34" s="139"/>
      <c r="N34" s="139"/>
      <c r="O34" s="139"/>
      <c r="P34" s="139"/>
      <c r="Q34" s="139"/>
      <c r="R34" s="139"/>
      <c r="S34" s="139"/>
      <c r="T34" s="139"/>
      <c r="U34" s="139"/>
      <c r="V34" s="139"/>
      <c r="W34" s="139"/>
      <c r="X34" s="139"/>
      <c r="Y34" s="139"/>
      <c r="Z34" s="139"/>
      <c r="AA34" s="139"/>
      <c r="AB34" s="139"/>
      <c r="AC34" s="139"/>
      <c r="AD34" s="139"/>
      <c r="AE34" s="139"/>
      <c r="AF34" s="139"/>
      <c r="AG34" s="139"/>
      <c r="AH34" s="139"/>
      <c r="AI34" s="139"/>
      <c r="AJ34" s="139"/>
      <c r="AK34" s="139"/>
      <c r="AL34" s="139"/>
      <c r="AM34" s="139"/>
      <c r="AN34" s="139"/>
      <c r="AO34" s="139"/>
      <c r="AP34" s="139"/>
      <c r="AQ34" s="139"/>
      <c r="AR34" s="139"/>
      <c r="AS34" s="139"/>
      <c r="AT34" s="139"/>
      <c r="AU34" s="140"/>
      <c r="AV34" s="140"/>
      <c r="AW34" s="140"/>
      <c r="AX34" s="140"/>
      <c r="AY34" s="140"/>
      <c r="AZ34" s="140"/>
      <c r="BA34" s="139" t="s">
        <v>39</v>
      </c>
      <c r="BB34" s="139"/>
      <c r="BC34" s="139"/>
      <c r="BD34" s="139"/>
      <c r="BE34" s="139"/>
      <c r="BF34" s="141"/>
    </row>
    <row r="35" spans="1:58" ht="15" customHeight="1" x14ac:dyDescent="0.15">
      <c r="A35" s="122"/>
      <c r="B35" s="123"/>
      <c r="C35" s="123"/>
      <c r="D35" s="123"/>
      <c r="E35" s="123"/>
      <c r="F35" s="123"/>
      <c r="G35" s="123"/>
      <c r="H35" s="123"/>
      <c r="I35" s="123"/>
      <c r="J35" s="124"/>
      <c r="K35" s="128">
        <v>1</v>
      </c>
      <c r="L35" s="128"/>
      <c r="M35" s="128"/>
      <c r="N35" s="128">
        <v>2</v>
      </c>
      <c r="O35" s="128"/>
      <c r="P35" s="128"/>
      <c r="Q35" s="128">
        <v>3</v>
      </c>
      <c r="R35" s="128"/>
      <c r="S35" s="128"/>
      <c r="T35" s="128">
        <v>4</v>
      </c>
      <c r="U35" s="128"/>
      <c r="V35" s="128"/>
      <c r="W35" s="128">
        <v>5</v>
      </c>
      <c r="X35" s="128"/>
      <c r="Y35" s="128"/>
      <c r="Z35" s="128">
        <v>6</v>
      </c>
      <c r="AA35" s="128"/>
      <c r="AB35" s="128"/>
      <c r="AC35" s="128">
        <v>7</v>
      </c>
      <c r="AD35" s="128"/>
      <c r="AE35" s="128"/>
      <c r="AF35" s="128">
        <v>8</v>
      </c>
      <c r="AG35" s="128"/>
      <c r="AH35" s="128"/>
      <c r="AI35" s="128">
        <v>9</v>
      </c>
      <c r="AJ35" s="128"/>
      <c r="AK35" s="128"/>
      <c r="AL35" s="128">
        <v>10</v>
      </c>
      <c r="AM35" s="128"/>
      <c r="AN35" s="128"/>
      <c r="AO35" s="128">
        <v>11</v>
      </c>
      <c r="AP35" s="128"/>
      <c r="AQ35" s="128"/>
      <c r="AR35" s="128">
        <v>12</v>
      </c>
      <c r="AS35" s="128"/>
      <c r="AT35" s="128"/>
      <c r="AU35" s="144"/>
      <c r="AV35" s="144"/>
      <c r="AW35" s="144"/>
      <c r="AX35" s="144"/>
      <c r="AY35" s="144"/>
      <c r="AZ35" s="144"/>
      <c r="BA35" s="142"/>
      <c r="BB35" s="142"/>
      <c r="BC35" s="142"/>
      <c r="BD35" s="142"/>
      <c r="BE35" s="142"/>
      <c r="BF35" s="143"/>
    </row>
    <row r="36" spans="1:58" ht="30" customHeight="1" x14ac:dyDescent="0.15">
      <c r="A36" s="125"/>
      <c r="B36" s="126"/>
      <c r="C36" s="126"/>
      <c r="D36" s="126"/>
      <c r="E36" s="126"/>
      <c r="F36" s="126"/>
      <c r="G36" s="126"/>
      <c r="H36" s="126"/>
      <c r="I36" s="126"/>
      <c r="J36" s="127"/>
      <c r="K36" s="118"/>
      <c r="L36" s="118"/>
      <c r="M36" s="118"/>
      <c r="N36" s="118"/>
      <c r="O36" s="118"/>
      <c r="P36" s="118"/>
      <c r="Q36" s="118"/>
      <c r="R36" s="118"/>
      <c r="S36" s="118"/>
      <c r="T36" s="118"/>
      <c r="U36" s="118"/>
      <c r="V36" s="118"/>
      <c r="W36" s="118"/>
      <c r="X36" s="118"/>
      <c r="Y36" s="118"/>
      <c r="Z36" s="118"/>
      <c r="AA36" s="118"/>
      <c r="AB36" s="118"/>
      <c r="AC36" s="118"/>
      <c r="AD36" s="118"/>
      <c r="AE36" s="118"/>
      <c r="AF36" s="118"/>
      <c r="AG36" s="118"/>
      <c r="AH36" s="118"/>
      <c r="AI36" s="118"/>
      <c r="AJ36" s="118"/>
      <c r="AK36" s="118"/>
      <c r="AL36" s="118"/>
      <c r="AM36" s="118"/>
      <c r="AN36" s="118"/>
      <c r="AO36" s="118"/>
      <c r="AP36" s="118"/>
      <c r="AQ36" s="118"/>
      <c r="AR36" s="118"/>
      <c r="AS36" s="118"/>
      <c r="AT36" s="118"/>
      <c r="AU36" s="118"/>
      <c r="AV36" s="118"/>
      <c r="AW36" s="118"/>
      <c r="AX36" s="118"/>
      <c r="AY36" s="118"/>
      <c r="AZ36" s="118"/>
      <c r="BA36" s="100"/>
      <c r="BB36" s="101"/>
      <c r="BC36" s="101"/>
      <c r="BD36" s="102" t="s">
        <v>64</v>
      </c>
      <c r="BE36" s="102"/>
      <c r="BF36" s="103"/>
    </row>
    <row r="37" spans="1:58" ht="30" customHeight="1" thickBot="1" x14ac:dyDescent="0.2">
      <c r="A37" s="104" t="s">
        <v>65</v>
      </c>
      <c r="B37" s="105"/>
      <c r="C37" s="105"/>
      <c r="D37" s="105"/>
      <c r="E37" s="105"/>
      <c r="F37" s="105"/>
      <c r="G37" s="105"/>
      <c r="H37" s="105"/>
      <c r="I37" s="105"/>
      <c r="J37" s="106"/>
      <c r="K37" s="107">
        <v>10</v>
      </c>
      <c r="L37" s="107"/>
      <c r="M37" s="107"/>
      <c r="N37" s="107"/>
      <c r="O37" s="107"/>
      <c r="P37" s="107"/>
      <c r="Q37" s="108" t="s">
        <v>64</v>
      </c>
      <c r="R37" s="108"/>
      <c r="S37" s="108"/>
      <c r="T37" s="109" t="s">
        <v>66</v>
      </c>
      <c r="U37" s="110"/>
      <c r="V37" s="110"/>
      <c r="W37" s="110"/>
      <c r="X37" s="110"/>
      <c r="Y37" s="110"/>
      <c r="Z37" s="110"/>
      <c r="AA37" s="110"/>
      <c r="AB37" s="110"/>
      <c r="AC37" s="111"/>
      <c r="AD37" s="112"/>
      <c r="AE37" s="112"/>
      <c r="AF37" s="112"/>
      <c r="AG37" s="112"/>
      <c r="AH37" s="112"/>
      <c r="AI37" s="108" t="s">
        <v>49</v>
      </c>
      <c r="AJ37" s="108"/>
      <c r="AK37" s="113"/>
      <c r="AL37" s="109" t="s">
        <v>67</v>
      </c>
      <c r="AM37" s="110"/>
      <c r="AN37" s="110"/>
      <c r="AO37" s="110"/>
      <c r="AP37" s="110"/>
      <c r="AQ37" s="114"/>
      <c r="AR37" s="115"/>
      <c r="AS37" s="116"/>
      <c r="AT37" s="116"/>
      <c r="AU37" s="116"/>
      <c r="AV37" s="116"/>
      <c r="AW37" s="116"/>
      <c r="AX37" s="116"/>
      <c r="AY37" s="116"/>
      <c r="AZ37" s="116"/>
      <c r="BA37" s="116"/>
      <c r="BB37" s="116"/>
      <c r="BC37" s="116"/>
      <c r="BD37" s="116"/>
      <c r="BE37" s="116"/>
      <c r="BF37" s="117"/>
    </row>
    <row r="38" spans="1:58" ht="3.75" customHeight="1" x14ac:dyDescent="0.15">
      <c r="A38" s="20"/>
      <c r="B38" s="21"/>
      <c r="C38" s="21"/>
      <c r="D38" s="21"/>
      <c r="E38" s="21"/>
      <c r="F38" s="21"/>
      <c r="G38" s="21"/>
      <c r="H38" s="21"/>
      <c r="I38" s="21"/>
      <c r="J38" s="21"/>
      <c r="K38" s="19"/>
      <c r="L38" s="19"/>
      <c r="M38" s="19"/>
      <c r="N38" s="19"/>
      <c r="O38" s="19"/>
      <c r="P38" s="19"/>
      <c r="Q38" s="14"/>
      <c r="R38" s="14"/>
      <c r="S38" s="14"/>
      <c r="T38" s="15"/>
      <c r="U38" s="15"/>
      <c r="V38" s="15"/>
      <c r="W38" s="15"/>
      <c r="X38" s="15"/>
      <c r="Y38" s="15"/>
      <c r="Z38" s="15"/>
      <c r="AA38" s="15"/>
      <c r="AB38" s="15"/>
      <c r="AC38" s="16"/>
      <c r="AD38" s="16"/>
      <c r="AE38" s="16"/>
      <c r="AF38" s="16"/>
      <c r="AG38" s="16"/>
      <c r="AH38" s="16"/>
      <c r="AI38" s="14"/>
      <c r="AJ38" s="14"/>
      <c r="AK38" s="14"/>
      <c r="AL38" s="15"/>
      <c r="AM38" s="15"/>
      <c r="AN38" s="15"/>
      <c r="AO38" s="15"/>
      <c r="AP38" s="15"/>
      <c r="AQ38" s="15"/>
      <c r="AR38" s="16"/>
      <c r="AS38" s="16"/>
      <c r="AT38" s="16"/>
      <c r="BD38" s="17"/>
      <c r="BE38" s="17"/>
      <c r="BF38" s="17"/>
    </row>
    <row r="39" spans="1:58" ht="11.25" customHeight="1" x14ac:dyDescent="0.15">
      <c r="A39" s="97" t="s">
        <v>68</v>
      </c>
      <c r="B39" s="97"/>
      <c r="C39" s="96" t="s">
        <v>69</v>
      </c>
      <c r="D39" s="96"/>
      <c r="E39" s="96"/>
      <c r="F39" s="96"/>
      <c r="G39" s="96"/>
      <c r="H39" s="96"/>
      <c r="I39" s="96"/>
      <c r="J39" s="96"/>
      <c r="K39" s="96"/>
      <c r="L39" s="96"/>
      <c r="M39" s="96"/>
      <c r="N39" s="96"/>
      <c r="O39" s="96"/>
      <c r="P39" s="96"/>
      <c r="Q39" s="96"/>
      <c r="R39" s="96"/>
      <c r="S39" s="96"/>
      <c r="T39" s="96"/>
      <c r="U39" s="96"/>
      <c r="V39" s="96"/>
      <c r="W39" s="96"/>
      <c r="X39" s="96"/>
      <c r="Y39" s="96"/>
      <c r="Z39" s="96"/>
      <c r="AA39" s="96"/>
      <c r="AB39" s="96"/>
      <c r="AC39" s="96"/>
      <c r="AD39" s="96"/>
      <c r="AE39" s="96"/>
      <c r="AF39" s="96"/>
      <c r="AG39" s="96"/>
      <c r="AH39" s="96"/>
      <c r="AI39" s="96"/>
      <c r="AJ39" s="96"/>
      <c r="AK39" s="96"/>
      <c r="AL39" s="96"/>
      <c r="AM39" s="96"/>
      <c r="AN39" s="96"/>
      <c r="AO39" s="96"/>
      <c r="AP39" s="96"/>
      <c r="AQ39" s="96"/>
      <c r="AR39" s="96"/>
      <c r="AS39" s="96"/>
      <c r="AT39" s="96"/>
      <c r="AU39" s="96"/>
      <c r="AV39" s="96"/>
      <c r="AW39" s="96"/>
      <c r="AX39" s="96"/>
      <c r="AY39" s="96"/>
      <c r="AZ39" s="96"/>
      <c r="BA39" s="96"/>
      <c r="BB39" s="96"/>
      <c r="BC39" s="96"/>
      <c r="BD39" s="96"/>
      <c r="BE39" s="96"/>
      <c r="BF39" s="96"/>
    </row>
    <row r="40" spans="1:58" ht="11.25" customHeight="1" x14ac:dyDescent="0.15">
      <c r="A40" s="18"/>
      <c r="B40" s="18"/>
      <c r="C40" s="96"/>
      <c r="D40" s="96"/>
      <c r="E40" s="96"/>
      <c r="F40" s="96"/>
      <c r="G40" s="96"/>
      <c r="H40" s="96"/>
      <c r="I40" s="96"/>
      <c r="J40" s="96"/>
      <c r="K40" s="96"/>
      <c r="L40" s="96"/>
      <c r="M40" s="96"/>
      <c r="N40" s="96"/>
      <c r="O40" s="96"/>
      <c r="P40" s="96"/>
      <c r="Q40" s="96"/>
      <c r="R40" s="96"/>
      <c r="S40" s="96"/>
      <c r="T40" s="96"/>
      <c r="U40" s="96"/>
      <c r="V40" s="96"/>
      <c r="W40" s="96"/>
      <c r="X40" s="96"/>
      <c r="Y40" s="96"/>
      <c r="Z40" s="96"/>
      <c r="AA40" s="96"/>
      <c r="AB40" s="96"/>
      <c r="AC40" s="96"/>
      <c r="AD40" s="96"/>
      <c r="AE40" s="96"/>
      <c r="AF40" s="96"/>
      <c r="AG40" s="96"/>
      <c r="AH40" s="96"/>
      <c r="AI40" s="96"/>
      <c r="AJ40" s="96"/>
      <c r="AK40" s="96"/>
      <c r="AL40" s="96"/>
      <c r="AM40" s="96"/>
      <c r="AN40" s="96"/>
      <c r="AO40" s="96"/>
      <c r="AP40" s="96"/>
      <c r="AQ40" s="96"/>
      <c r="AR40" s="96"/>
      <c r="AS40" s="96"/>
      <c r="AT40" s="96"/>
      <c r="AU40" s="96"/>
      <c r="AV40" s="96"/>
      <c r="AW40" s="96"/>
      <c r="AX40" s="96"/>
      <c r="AY40" s="96"/>
      <c r="AZ40" s="96"/>
      <c r="BA40" s="96"/>
      <c r="BB40" s="96"/>
      <c r="BC40" s="96"/>
      <c r="BD40" s="96"/>
      <c r="BE40" s="96"/>
      <c r="BF40" s="96"/>
    </row>
    <row r="41" spans="1:58" ht="11.25" customHeight="1" x14ac:dyDescent="0.15">
      <c r="A41" s="98" t="s">
        <v>70</v>
      </c>
      <c r="B41" s="98"/>
      <c r="C41" s="99" t="s">
        <v>71</v>
      </c>
      <c r="D41" s="99"/>
      <c r="E41" s="99"/>
      <c r="F41" s="99"/>
      <c r="G41" s="99"/>
      <c r="H41" s="99"/>
      <c r="I41" s="99"/>
      <c r="J41" s="99"/>
      <c r="K41" s="99"/>
      <c r="L41" s="99"/>
      <c r="M41" s="99"/>
      <c r="N41" s="99"/>
      <c r="O41" s="99"/>
      <c r="P41" s="99"/>
      <c r="Q41" s="99"/>
      <c r="R41" s="99"/>
      <c r="S41" s="99"/>
      <c r="T41" s="99"/>
      <c r="U41" s="99"/>
      <c r="V41" s="99"/>
      <c r="W41" s="99"/>
      <c r="X41" s="99"/>
      <c r="Y41" s="99"/>
      <c r="Z41" s="99"/>
      <c r="AA41" s="99"/>
      <c r="AB41" s="99"/>
      <c r="AC41" s="99"/>
      <c r="AD41" s="99"/>
      <c r="AE41" s="99"/>
      <c r="AF41" s="99"/>
      <c r="AG41" s="99"/>
      <c r="AH41" s="99"/>
      <c r="AI41" s="99"/>
      <c r="AJ41" s="99"/>
      <c r="AK41" s="99"/>
      <c r="AL41" s="99"/>
      <c r="AM41" s="99"/>
      <c r="AN41" s="99"/>
      <c r="AO41" s="99"/>
      <c r="AP41" s="99"/>
      <c r="AQ41" s="99"/>
    </row>
    <row r="42" spans="1:58" ht="11.25" customHeight="1" x14ac:dyDescent="0.15">
      <c r="A42" s="98" t="s">
        <v>72</v>
      </c>
      <c r="B42" s="98"/>
      <c r="C42" s="96" t="s">
        <v>73</v>
      </c>
      <c r="D42" s="96"/>
      <c r="E42" s="96"/>
      <c r="F42" s="96"/>
      <c r="G42" s="96"/>
      <c r="H42" s="96"/>
      <c r="I42" s="96"/>
      <c r="J42" s="96"/>
      <c r="K42" s="96"/>
      <c r="L42" s="96"/>
      <c r="M42" s="96"/>
      <c r="N42" s="96"/>
      <c r="O42" s="96"/>
      <c r="P42" s="96"/>
      <c r="Q42" s="96"/>
      <c r="R42" s="96"/>
      <c r="S42" s="96"/>
      <c r="T42" s="96"/>
      <c r="U42" s="96"/>
      <c r="V42" s="96"/>
      <c r="W42" s="96"/>
      <c r="X42" s="96"/>
      <c r="Y42" s="96"/>
      <c r="Z42" s="96"/>
      <c r="AA42" s="96"/>
      <c r="AB42" s="96"/>
      <c r="AC42" s="96"/>
      <c r="AD42" s="96"/>
      <c r="AE42" s="96"/>
      <c r="AF42" s="96"/>
      <c r="AG42" s="96"/>
      <c r="AH42" s="96"/>
      <c r="AI42" s="96"/>
      <c r="AJ42" s="96"/>
      <c r="AK42" s="96"/>
      <c r="AL42" s="96"/>
      <c r="AM42" s="96"/>
      <c r="AN42" s="96"/>
      <c r="AO42" s="96"/>
      <c r="AP42" s="96"/>
      <c r="AQ42" s="96"/>
      <c r="AR42" s="96"/>
      <c r="AS42" s="96"/>
      <c r="AT42" s="96"/>
      <c r="AU42" s="96"/>
      <c r="AV42" s="96"/>
      <c r="AW42" s="96"/>
      <c r="AX42" s="96"/>
      <c r="AY42" s="96"/>
      <c r="AZ42" s="96"/>
      <c r="BA42" s="96"/>
      <c r="BB42" s="96"/>
      <c r="BC42" s="96"/>
      <c r="BD42" s="96"/>
      <c r="BE42" s="96"/>
      <c r="BF42" s="96"/>
    </row>
    <row r="43" spans="1:58" ht="11.25" customHeight="1" x14ac:dyDescent="0.15">
      <c r="C43" s="96" t="s">
        <v>74</v>
      </c>
      <c r="D43" s="96"/>
      <c r="E43" s="96"/>
      <c r="F43" s="96"/>
      <c r="G43" s="96"/>
      <c r="H43" s="96"/>
      <c r="I43" s="96"/>
      <c r="J43" s="96"/>
      <c r="K43" s="96"/>
      <c r="L43" s="96"/>
      <c r="M43" s="96"/>
      <c r="N43" s="96"/>
      <c r="O43" s="96"/>
      <c r="P43" s="96"/>
      <c r="Q43" s="96"/>
      <c r="R43" s="96"/>
      <c r="S43" s="96"/>
      <c r="T43" s="96"/>
      <c r="U43" s="96"/>
      <c r="V43" s="96"/>
      <c r="W43" s="96"/>
      <c r="X43" s="96"/>
      <c r="Y43" s="96"/>
      <c r="Z43" s="96"/>
      <c r="AA43" s="96"/>
      <c r="AB43" s="96"/>
      <c r="AC43" s="96"/>
      <c r="AD43" s="96"/>
      <c r="AE43" s="96"/>
      <c r="AF43" s="96"/>
      <c r="AG43" s="96"/>
      <c r="AH43" s="96"/>
      <c r="AI43" s="96"/>
      <c r="AJ43" s="96"/>
      <c r="AK43" s="96"/>
      <c r="AL43" s="96"/>
      <c r="AM43" s="96"/>
      <c r="AN43" s="96"/>
      <c r="AO43" s="96"/>
      <c r="AP43" s="96"/>
      <c r="AQ43" s="96"/>
      <c r="AR43" s="96"/>
      <c r="AS43" s="96"/>
      <c r="AT43" s="96"/>
      <c r="AU43" s="96"/>
      <c r="AV43" s="96"/>
      <c r="AW43" s="96"/>
      <c r="AX43" s="96"/>
      <c r="AY43" s="96"/>
      <c r="AZ43" s="96"/>
      <c r="BA43" s="96"/>
      <c r="BB43" s="96"/>
      <c r="BC43" s="96"/>
      <c r="BD43" s="96"/>
      <c r="BE43" s="96"/>
      <c r="BF43" s="96"/>
    </row>
    <row r="44" spans="1:58" ht="11.25" customHeight="1" x14ac:dyDescent="0.15"/>
    <row r="45" spans="1:58" ht="11.25" customHeight="1" x14ac:dyDescent="0.15"/>
  </sheetData>
  <mergeCells count="182">
    <mergeCell ref="A1:L1"/>
    <mergeCell ref="U1:AO1"/>
    <mergeCell ref="AW1:BF1"/>
    <mergeCell ref="A2:BF2"/>
    <mergeCell ref="A3:AB3"/>
    <mergeCell ref="AN3:AQ3"/>
    <mergeCell ref="AR3:AT3"/>
    <mergeCell ref="AU3:AV3"/>
    <mergeCell ref="AW3:AY3"/>
    <mergeCell ref="AZ3:BA3"/>
    <mergeCell ref="BB3:BD3"/>
    <mergeCell ref="BE3:BF3"/>
    <mergeCell ref="F4:Y5"/>
    <mergeCell ref="A7:L8"/>
    <mergeCell ref="M7:Q7"/>
    <mergeCell ref="R7:V8"/>
    <mergeCell ref="Y7:AE7"/>
    <mergeCell ref="AH7:AT7"/>
    <mergeCell ref="AW7:BF7"/>
    <mergeCell ref="W8:BF8"/>
    <mergeCell ref="A9:L10"/>
    <mergeCell ref="R9:X9"/>
    <mergeCell ref="Y9:BF9"/>
    <mergeCell ref="R10:X10"/>
    <mergeCell ref="Y10:BF10"/>
    <mergeCell ref="A11:L12"/>
    <mergeCell ref="R11:AA11"/>
    <mergeCell ref="AB11:BB11"/>
    <mergeCell ref="AB12:BF13"/>
    <mergeCell ref="A14:AF16"/>
    <mergeCell ref="AG14:AG16"/>
    <mergeCell ref="AH14:AL16"/>
    <mergeCell ref="AM14:BF15"/>
    <mergeCell ref="AM16:BF16"/>
    <mergeCell ref="A17:J17"/>
    <mergeCell ref="V17:AC17"/>
    <mergeCell ref="AL17:AQ17"/>
    <mergeCell ref="AR17:BF17"/>
    <mergeCell ref="A18:D20"/>
    <mergeCell ref="E18:J18"/>
    <mergeCell ref="K18:BF18"/>
    <mergeCell ref="E19:J20"/>
    <mergeCell ref="K19:L19"/>
    <mergeCell ref="M19:AB19"/>
    <mergeCell ref="AE19:AR19"/>
    <mergeCell ref="AU19:BF19"/>
    <mergeCell ref="K20:BF20"/>
    <mergeCell ref="K24:P24"/>
    <mergeCell ref="Q24:V24"/>
    <mergeCell ref="W24:AB24"/>
    <mergeCell ref="AC24:AH24"/>
    <mergeCell ref="AI24:AN24"/>
    <mergeCell ref="AO24:AT24"/>
    <mergeCell ref="AY21:AZ21"/>
    <mergeCell ref="BA21:BD21"/>
    <mergeCell ref="BE21:BF21"/>
    <mergeCell ref="AF22:AX22"/>
    <mergeCell ref="AY22:AZ22"/>
    <mergeCell ref="BA22:BD22"/>
    <mergeCell ref="BE22:BF22"/>
    <mergeCell ref="R21:S22"/>
    <mergeCell ref="T21:U22"/>
    <mergeCell ref="V21:W22"/>
    <mergeCell ref="X21:Y22"/>
    <mergeCell ref="Z21:AE22"/>
    <mergeCell ref="AF21:AX21"/>
    <mergeCell ref="K21:M22"/>
    <mergeCell ref="N21:O22"/>
    <mergeCell ref="P21:Q22"/>
    <mergeCell ref="K23:V23"/>
    <mergeCell ref="W25:AB25"/>
    <mergeCell ref="AC25:AH25"/>
    <mergeCell ref="AI25:AN25"/>
    <mergeCell ref="AO25:AT25"/>
    <mergeCell ref="AU25:AZ25"/>
    <mergeCell ref="BA25:BF25"/>
    <mergeCell ref="W23:AT23"/>
    <mergeCell ref="AU23:AZ24"/>
    <mergeCell ref="BA23:BF24"/>
    <mergeCell ref="AS26:AT26"/>
    <mergeCell ref="AU26:AX26"/>
    <mergeCell ref="AY26:AZ26"/>
    <mergeCell ref="BA26:BD26"/>
    <mergeCell ref="BE26:BF26"/>
    <mergeCell ref="B27:J27"/>
    <mergeCell ref="K27:AH27"/>
    <mergeCell ref="AI27:AQ27"/>
    <mergeCell ref="AR27:BF27"/>
    <mergeCell ref="AA26:AB26"/>
    <mergeCell ref="AC26:AF26"/>
    <mergeCell ref="AG26:AH26"/>
    <mergeCell ref="AI26:AL26"/>
    <mergeCell ref="AM26:AN26"/>
    <mergeCell ref="AO26:AR26"/>
    <mergeCell ref="C26:J26"/>
    <mergeCell ref="K26:N26"/>
    <mergeCell ref="O26:P26"/>
    <mergeCell ref="Q26:T26"/>
    <mergeCell ref="U26:V26"/>
    <mergeCell ref="W26:Z26"/>
    <mergeCell ref="B21:B26"/>
    <mergeCell ref="C21:J22"/>
    <mergeCell ref="C23:J25"/>
    <mergeCell ref="A30:A33"/>
    <mergeCell ref="B30:J30"/>
    <mergeCell ref="K30:AH30"/>
    <mergeCell ref="AI30:BF30"/>
    <mergeCell ref="B31:J31"/>
    <mergeCell ref="K31:AH31"/>
    <mergeCell ref="AI31:BF31"/>
    <mergeCell ref="B28:J28"/>
    <mergeCell ref="O28:AB28"/>
    <mergeCell ref="AG28:BF28"/>
    <mergeCell ref="B29:J29"/>
    <mergeCell ref="K29:L29"/>
    <mergeCell ref="M29:T29"/>
    <mergeCell ref="U29:V29"/>
    <mergeCell ref="W29:X29"/>
    <mergeCell ref="Y29:AF29"/>
    <mergeCell ref="AG29:AH29"/>
    <mergeCell ref="A21:A29"/>
    <mergeCell ref="K25:P25"/>
    <mergeCell ref="Q25:V25"/>
    <mergeCell ref="B32:J32"/>
    <mergeCell ref="K32:AH32"/>
    <mergeCell ref="AI32:AQ32"/>
    <mergeCell ref="AR32:BF32"/>
    <mergeCell ref="B33:J33"/>
    <mergeCell ref="O33:AB33"/>
    <mergeCell ref="AG33:BF33"/>
    <mergeCell ref="AI29:AQ29"/>
    <mergeCell ref="AR29:BD29"/>
    <mergeCell ref="BE29:BF29"/>
    <mergeCell ref="K34:AT34"/>
    <mergeCell ref="AU34:AZ34"/>
    <mergeCell ref="BA34:BF35"/>
    <mergeCell ref="K35:M35"/>
    <mergeCell ref="N35:P35"/>
    <mergeCell ref="Q35:S35"/>
    <mergeCell ref="T35:V35"/>
    <mergeCell ref="W35:Y35"/>
    <mergeCell ref="Z35:AB35"/>
    <mergeCell ref="AU35:AW35"/>
    <mergeCell ref="AX35:AZ35"/>
    <mergeCell ref="AI35:AK35"/>
    <mergeCell ref="AL35:AN35"/>
    <mergeCell ref="AO35:AQ35"/>
    <mergeCell ref="AR35:AT35"/>
    <mergeCell ref="K36:M36"/>
    <mergeCell ref="N36:P36"/>
    <mergeCell ref="Q36:S36"/>
    <mergeCell ref="T36:V36"/>
    <mergeCell ref="W36:Y36"/>
    <mergeCell ref="Z36:AB36"/>
    <mergeCell ref="AC36:AE36"/>
    <mergeCell ref="AF36:AH36"/>
    <mergeCell ref="AC35:AE35"/>
    <mergeCell ref="AF35:AH35"/>
    <mergeCell ref="C43:BF43"/>
    <mergeCell ref="A39:B39"/>
    <mergeCell ref="C39:BF40"/>
    <mergeCell ref="A41:B41"/>
    <mergeCell ref="C41:AQ41"/>
    <mergeCell ref="A42:B42"/>
    <mergeCell ref="C42:BF42"/>
    <mergeCell ref="BA36:BC36"/>
    <mergeCell ref="BD36:BF36"/>
    <mergeCell ref="A37:J37"/>
    <mergeCell ref="K37:P37"/>
    <mergeCell ref="Q37:S37"/>
    <mergeCell ref="T37:AB37"/>
    <mergeCell ref="AC37:AH37"/>
    <mergeCell ref="AI37:AK37"/>
    <mergeCell ref="AL37:AQ37"/>
    <mergeCell ref="AR37:BF37"/>
    <mergeCell ref="AI36:AK36"/>
    <mergeCell ref="AL36:AN36"/>
    <mergeCell ref="AO36:AQ36"/>
    <mergeCell ref="AR36:AT36"/>
    <mergeCell ref="AU36:AW36"/>
    <mergeCell ref="AX36:AZ36"/>
    <mergeCell ref="A34:J36"/>
  </mergeCells>
  <phoneticPr fontId="2"/>
  <conditionalFormatting sqref="Y7:AE7">
    <cfRule type="expression" dxfId="3" priority="2" stopIfTrue="1">
      <formula>""""""</formula>
    </cfRule>
  </conditionalFormatting>
  <conditionalFormatting sqref="R7:BF9 R10:Y10">
    <cfRule type="expression" dxfId="2" priority="1" stopIfTrue="1">
      <formula>$R$7:$BF$10=""</formula>
    </cfRule>
  </conditionalFormatting>
  <pageMargins left="0.98425196850393704" right="0.39370078740157483" top="0.39370078740157483" bottom="0.39370078740157483" header="0.51181102362204722" footer="0.51181102362204722"/>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F9B0F5-95CB-44B0-A816-A1218D03D442}">
  <dimension ref="A1:BG45"/>
  <sheetViews>
    <sheetView showZeros="0" view="pageBreakPreview" zoomScaleNormal="100" zoomScaleSheetLayoutView="100" workbookViewId="0">
      <selection activeCell="AW3" sqref="AW3:AY3"/>
    </sheetView>
  </sheetViews>
  <sheetFormatPr defaultRowHeight="10.5" x14ac:dyDescent="0.15"/>
  <cols>
    <col min="1" max="2" width="2.5" style="2" customWidth="1"/>
    <col min="3" max="5" width="1.5" style="2" customWidth="1"/>
    <col min="6" max="10" width="1.375" style="2" customWidth="1"/>
    <col min="11" max="59" width="1.5" style="2" customWidth="1"/>
    <col min="60" max="256" width="9" style="2"/>
    <col min="257" max="258" width="2.5" style="2" customWidth="1"/>
    <col min="259" max="261" width="1.5" style="2" customWidth="1"/>
    <col min="262" max="266" width="1.375" style="2" customWidth="1"/>
    <col min="267" max="315" width="1.5" style="2" customWidth="1"/>
    <col min="316" max="512" width="9" style="2"/>
    <col min="513" max="514" width="2.5" style="2" customWidth="1"/>
    <col min="515" max="517" width="1.5" style="2" customWidth="1"/>
    <col min="518" max="522" width="1.375" style="2" customWidth="1"/>
    <col min="523" max="571" width="1.5" style="2" customWidth="1"/>
    <col min="572" max="768" width="9" style="2"/>
    <col min="769" max="770" width="2.5" style="2" customWidth="1"/>
    <col min="771" max="773" width="1.5" style="2" customWidth="1"/>
    <col min="774" max="778" width="1.375" style="2" customWidth="1"/>
    <col min="779" max="827" width="1.5" style="2" customWidth="1"/>
    <col min="828" max="1024" width="9" style="2"/>
    <col min="1025" max="1026" width="2.5" style="2" customWidth="1"/>
    <col min="1027" max="1029" width="1.5" style="2" customWidth="1"/>
    <col min="1030" max="1034" width="1.375" style="2" customWidth="1"/>
    <col min="1035" max="1083" width="1.5" style="2" customWidth="1"/>
    <col min="1084" max="1280" width="9" style="2"/>
    <col min="1281" max="1282" width="2.5" style="2" customWidth="1"/>
    <col min="1283" max="1285" width="1.5" style="2" customWidth="1"/>
    <col min="1286" max="1290" width="1.375" style="2" customWidth="1"/>
    <col min="1291" max="1339" width="1.5" style="2" customWidth="1"/>
    <col min="1340" max="1536" width="9" style="2"/>
    <col min="1537" max="1538" width="2.5" style="2" customWidth="1"/>
    <col min="1539" max="1541" width="1.5" style="2" customWidth="1"/>
    <col min="1542" max="1546" width="1.375" style="2" customWidth="1"/>
    <col min="1547" max="1595" width="1.5" style="2" customWidth="1"/>
    <col min="1596" max="1792" width="9" style="2"/>
    <col min="1793" max="1794" width="2.5" style="2" customWidth="1"/>
    <col min="1795" max="1797" width="1.5" style="2" customWidth="1"/>
    <col min="1798" max="1802" width="1.375" style="2" customWidth="1"/>
    <col min="1803" max="1851" width="1.5" style="2" customWidth="1"/>
    <col min="1852" max="2048" width="9" style="2"/>
    <col min="2049" max="2050" width="2.5" style="2" customWidth="1"/>
    <col min="2051" max="2053" width="1.5" style="2" customWidth="1"/>
    <col min="2054" max="2058" width="1.375" style="2" customWidth="1"/>
    <col min="2059" max="2107" width="1.5" style="2" customWidth="1"/>
    <col min="2108" max="2304" width="9" style="2"/>
    <col min="2305" max="2306" width="2.5" style="2" customWidth="1"/>
    <col min="2307" max="2309" width="1.5" style="2" customWidth="1"/>
    <col min="2310" max="2314" width="1.375" style="2" customWidth="1"/>
    <col min="2315" max="2363" width="1.5" style="2" customWidth="1"/>
    <col min="2364" max="2560" width="9" style="2"/>
    <col min="2561" max="2562" width="2.5" style="2" customWidth="1"/>
    <col min="2563" max="2565" width="1.5" style="2" customWidth="1"/>
    <col min="2566" max="2570" width="1.375" style="2" customWidth="1"/>
    <col min="2571" max="2619" width="1.5" style="2" customWidth="1"/>
    <col min="2620" max="2816" width="9" style="2"/>
    <col min="2817" max="2818" width="2.5" style="2" customWidth="1"/>
    <col min="2819" max="2821" width="1.5" style="2" customWidth="1"/>
    <col min="2822" max="2826" width="1.375" style="2" customWidth="1"/>
    <col min="2827" max="2875" width="1.5" style="2" customWidth="1"/>
    <col min="2876" max="3072" width="9" style="2"/>
    <col min="3073" max="3074" width="2.5" style="2" customWidth="1"/>
    <col min="3075" max="3077" width="1.5" style="2" customWidth="1"/>
    <col min="3078" max="3082" width="1.375" style="2" customWidth="1"/>
    <col min="3083" max="3131" width="1.5" style="2" customWidth="1"/>
    <col min="3132" max="3328" width="9" style="2"/>
    <col min="3329" max="3330" width="2.5" style="2" customWidth="1"/>
    <col min="3331" max="3333" width="1.5" style="2" customWidth="1"/>
    <col min="3334" max="3338" width="1.375" style="2" customWidth="1"/>
    <col min="3339" max="3387" width="1.5" style="2" customWidth="1"/>
    <col min="3388" max="3584" width="9" style="2"/>
    <col min="3585" max="3586" width="2.5" style="2" customWidth="1"/>
    <col min="3587" max="3589" width="1.5" style="2" customWidth="1"/>
    <col min="3590" max="3594" width="1.375" style="2" customWidth="1"/>
    <col min="3595" max="3643" width="1.5" style="2" customWidth="1"/>
    <col min="3644" max="3840" width="9" style="2"/>
    <col min="3841" max="3842" width="2.5" style="2" customWidth="1"/>
    <col min="3843" max="3845" width="1.5" style="2" customWidth="1"/>
    <col min="3846" max="3850" width="1.375" style="2" customWidth="1"/>
    <col min="3851" max="3899" width="1.5" style="2" customWidth="1"/>
    <col min="3900" max="4096" width="9" style="2"/>
    <col min="4097" max="4098" width="2.5" style="2" customWidth="1"/>
    <col min="4099" max="4101" width="1.5" style="2" customWidth="1"/>
    <col min="4102" max="4106" width="1.375" style="2" customWidth="1"/>
    <col min="4107" max="4155" width="1.5" style="2" customWidth="1"/>
    <col min="4156" max="4352" width="9" style="2"/>
    <col min="4353" max="4354" width="2.5" style="2" customWidth="1"/>
    <col min="4355" max="4357" width="1.5" style="2" customWidth="1"/>
    <col min="4358" max="4362" width="1.375" style="2" customWidth="1"/>
    <col min="4363" max="4411" width="1.5" style="2" customWidth="1"/>
    <col min="4412" max="4608" width="9" style="2"/>
    <col min="4609" max="4610" width="2.5" style="2" customWidth="1"/>
    <col min="4611" max="4613" width="1.5" style="2" customWidth="1"/>
    <col min="4614" max="4618" width="1.375" style="2" customWidth="1"/>
    <col min="4619" max="4667" width="1.5" style="2" customWidth="1"/>
    <col min="4668" max="4864" width="9" style="2"/>
    <col min="4865" max="4866" width="2.5" style="2" customWidth="1"/>
    <col min="4867" max="4869" width="1.5" style="2" customWidth="1"/>
    <col min="4870" max="4874" width="1.375" style="2" customWidth="1"/>
    <col min="4875" max="4923" width="1.5" style="2" customWidth="1"/>
    <col min="4924" max="5120" width="9" style="2"/>
    <col min="5121" max="5122" width="2.5" style="2" customWidth="1"/>
    <col min="5123" max="5125" width="1.5" style="2" customWidth="1"/>
    <col min="5126" max="5130" width="1.375" style="2" customWidth="1"/>
    <col min="5131" max="5179" width="1.5" style="2" customWidth="1"/>
    <col min="5180" max="5376" width="9" style="2"/>
    <col min="5377" max="5378" width="2.5" style="2" customWidth="1"/>
    <col min="5379" max="5381" width="1.5" style="2" customWidth="1"/>
    <col min="5382" max="5386" width="1.375" style="2" customWidth="1"/>
    <col min="5387" max="5435" width="1.5" style="2" customWidth="1"/>
    <col min="5436" max="5632" width="9" style="2"/>
    <col min="5633" max="5634" width="2.5" style="2" customWidth="1"/>
    <col min="5635" max="5637" width="1.5" style="2" customWidth="1"/>
    <col min="5638" max="5642" width="1.375" style="2" customWidth="1"/>
    <col min="5643" max="5691" width="1.5" style="2" customWidth="1"/>
    <col min="5692" max="5888" width="9" style="2"/>
    <col min="5889" max="5890" width="2.5" style="2" customWidth="1"/>
    <col min="5891" max="5893" width="1.5" style="2" customWidth="1"/>
    <col min="5894" max="5898" width="1.375" style="2" customWidth="1"/>
    <col min="5899" max="5947" width="1.5" style="2" customWidth="1"/>
    <col min="5948" max="6144" width="9" style="2"/>
    <col min="6145" max="6146" width="2.5" style="2" customWidth="1"/>
    <col min="6147" max="6149" width="1.5" style="2" customWidth="1"/>
    <col min="6150" max="6154" width="1.375" style="2" customWidth="1"/>
    <col min="6155" max="6203" width="1.5" style="2" customWidth="1"/>
    <col min="6204" max="6400" width="9" style="2"/>
    <col min="6401" max="6402" width="2.5" style="2" customWidth="1"/>
    <col min="6403" max="6405" width="1.5" style="2" customWidth="1"/>
    <col min="6406" max="6410" width="1.375" style="2" customWidth="1"/>
    <col min="6411" max="6459" width="1.5" style="2" customWidth="1"/>
    <col min="6460" max="6656" width="9" style="2"/>
    <col min="6657" max="6658" width="2.5" style="2" customWidth="1"/>
    <col min="6659" max="6661" width="1.5" style="2" customWidth="1"/>
    <col min="6662" max="6666" width="1.375" style="2" customWidth="1"/>
    <col min="6667" max="6715" width="1.5" style="2" customWidth="1"/>
    <col min="6716" max="6912" width="9" style="2"/>
    <col min="6913" max="6914" width="2.5" style="2" customWidth="1"/>
    <col min="6915" max="6917" width="1.5" style="2" customWidth="1"/>
    <col min="6918" max="6922" width="1.375" style="2" customWidth="1"/>
    <col min="6923" max="6971" width="1.5" style="2" customWidth="1"/>
    <col min="6972" max="7168" width="9" style="2"/>
    <col min="7169" max="7170" width="2.5" style="2" customWidth="1"/>
    <col min="7171" max="7173" width="1.5" style="2" customWidth="1"/>
    <col min="7174" max="7178" width="1.375" style="2" customWidth="1"/>
    <col min="7179" max="7227" width="1.5" style="2" customWidth="1"/>
    <col min="7228" max="7424" width="9" style="2"/>
    <col min="7425" max="7426" width="2.5" style="2" customWidth="1"/>
    <col min="7427" max="7429" width="1.5" style="2" customWidth="1"/>
    <col min="7430" max="7434" width="1.375" style="2" customWidth="1"/>
    <col min="7435" max="7483" width="1.5" style="2" customWidth="1"/>
    <col min="7484" max="7680" width="9" style="2"/>
    <col min="7681" max="7682" width="2.5" style="2" customWidth="1"/>
    <col min="7683" max="7685" width="1.5" style="2" customWidth="1"/>
    <col min="7686" max="7690" width="1.375" style="2" customWidth="1"/>
    <col min="7691" max="7739" width="1.5" style="2" customWidth="1"/>
    <col min="7740" max="7936" width="9" style="2"/>
    <col min="7937" max="7938" width="2.5" style="2" customWidth="1"/>
    <col min="7939" max="7941" width="1.5" style="2" customWidth="1"/>
    <col min="7942" max="7946" width="1.375" style="2" customWidth="1"/>
    <col min="7947" max="7995" width="1.5" style="2" customWidth="1"/>
    <col min="7996" max="8192" width="9" style="2"/>
    <col min="8193" max="8194" width="2.5" style="2" customWidth="1"/>
    <col min="8195" max="8197" width="1.5" style="2" customWidth="1"/>
    <col min="8198" max="8202" width="1.375" style="2" customWidth="1"/>
    <col min="8203" max="8251" width="1.5" style="2" customWidth="1"/>
    <col min="8252" max="8448" width="9" style="2"/>
    <col min="8449" max="8450" width="2.5" style="2" customWidth="1"/>
    <col min="8451" max="8453" width="1.5" style="2" customWidth="1"/>
    <col min="8454" max="8458" width="1.375" style="2" customWidth="1"/>
    <col min="8459" max="8507" width="1.5" style="2" customWidth="1"/>
    <col min="8508" max="8704" width="9" style="2"/>
    <col min="8705" max="8706" width="2.5" style="2" customWidth="1"/>
    <col min="8707" max="8709" width="1.5" style="2" customWidth="1"/>
    <col min="8710" max="8714" width="1.375" style="2" customWidth="1"/>
    <col min="8715" max="8763" width="1.5" style="2" customWidth="1"/>
    <col min="8764" max="8960" width="9" style="2"/>
    <col min="8961" max="8962" width="2.5" style="2" customWidth="1"/>
    <col min="8963" max="8965" width="1.5" style="2" customWidth="1"/>
    <col min="8966" max="8970" width="1.375" style="2" customWidth="1"/>
    <col min="8971" max="9019" width="1.5" style="2" customWidth="1"/>
    <col min="9020" max="9216" width="9" style="2"/>
    <col min="9217" max="9218" width="2.5" style="2" customWidth="1"/>
    <col min="9219" max="9221" width="1.5" style="2" customWidth="1"/>
    <col min="9222" max="9226" width="1.375" style="2" customWidth="1"/>
    <col min="9227" max="9275" width="1.5" style="2" customWidth="1"/>
    <col min="9276" max="9472" width="9" style="2"/>
    <col min="9473" max="9474" width="2.5" style="2" customWidth="1"/>
    <col min="9475" max="9477" width="1.5" style="2" customWidth="1"/>
    <col min="9478" max="9482" width="1.375" style="2" customWidth="1"/>
    <col min="9483" max="9531" width="1.5" style="2" customWidth="1"/>
    <col min="9532" max="9728" width="9" style="2"/>
    <col min="9729" max="9730" width="2.5" style="2" customWidth="1"/>
    <col min="9731" max="9733" width="1.5" style="2" customWidth="1"/>
    <col min="9734" max="9738" width="1.375" style="2" customWidth="1"/>
    <col min="9739" max="9787" width="1.5" style="2" customWidth="1"/>
    <col min="9788" max="9984" width="9" style="2"/>
    <col min="9985" max="9986" width="2.5" style="2" customWidth="1"/>
    <col min="9987" max="9989" width="1.5" style="2" customWidth="1"/>
    <col min="9990" max="9994" width="1.375" style="2" customWidth="1"/>
    <col min="9995" max="10043" width="1.5" style="2" customWidth="1"/>
    <col min="10044" max="10240" width="9" style="2"/>
    <col min="10241" max="10242" width="2.5" style="2" customWidth="1"/>
    <col min="10243" max="10245" width="1.5" style="2" customWidth="1"/>
    <col min="10246" max="10250" width="1.375" style="2" customWidth="1"/>
    <col min="10251" max="10299" width="1.5" style="2" customWidth="1"/>
    <col min="10300" max="10496" width="9" style="2"/>
    <col min="10497" max="10498" width="2.5" style="2" customWidth="1"/>
    <col min="10499" max="10501" width="1.5" style="2" customWidth="1"/>
    <col min="10502" max="10506" width="1.375" style="2" customWidth="1"/>
    <col min="10507" max="10555" width="1.5" style="2" customWidth="1"/>
    <col min="10556" max="10752" width="9" style="2"/>
    <col min="10753" max="10754" width="2.5" style="2" customWidth="1"/>
    <col min="10755" max="10757" width="1.5" style="2" customWidth="1"/>
    <col min="10758" max="10762" width="1.375" style="2" customWidth="1"/>
    <col min="10763" max="10811" width="1.5" style="2" customWidth="1"/>
    <col min="10812" max="11008" width="9" style="2"/>
    <col min="11009" max="11010" width="2.5" style="2" customWidth="1"/>
    <col min="11011" max="11013" width="1.5" style="2" customWidth="1"/>
    <col min="11014" max="11018" width="1.375" style="2" customWidth="1"/>
    <col min="11019" max="11067" width="1.5" style="2" customWidth="1"/>
    <col min="11068" max="11264" width="9" style="2"/>
    <col min="11265" max="11266" width="2.5" style="2" customWidth="1"/>
    <col min="11267" max="11269" width="1.5" style="2" customWidth="1"/>
    <col min="11270" max="11274" width="1.375" style="2" customWidth="1"/>
    <col min="11275" max="11323" width="1.5" style="2" customWidth="1"/>
    <col min="11324" max="11520" width="9" style="2"/>
    <col min="11521" max="11522" width="2.5" style="2" customWidth="1"/>
    <col min="11523" max="11525" width="1.5" style="2" customWidth="1"/>
    <col min="11526" max="11530" width="1.375" style="2" customWidth="1"/>
    <col min="11531" max="11579" width="1.5" style="2" customWidth="1"/>
    <col min="11580" max="11776" width="9" style="2"/>
    <col min="11777" max="11778" width="2.5" style="2" customWidth="1"/>
    <col min="11779" max="11781" width="1.5" style="2" customWidth="1"/>
    <col min="11782" max="11786" width="1.375" style="2" customWidth="1"/>
    <col min="11787" max="11835" width="1.5" style="2" customWidth="1"/>
    <col min="11836" max="12032" width="9" style="2"/>
    <col min="12033" max="12034" width="2.5" style="2" customWidth="1"/>
    <col min="12035" max="12037" width="1.5" style="2" customWidth="1"/>
    <col min="12038" max="12042" width="1.375" style="2" customWidth="1"/>
    <col min="12043" max="12091" width="1.5" style="2" customWidth="1"/>
    <col min="12092" max="12288" width="9" style="2"/>
    <col min="12289" max="12290" width="2.5" style="2" customWidth="1"/>
    <col min="12291" max="12293" width="1.5" style="2" customWidth="1"/>
    <col min="12294" max="12298" width="1.375" style="2" customWidth="1"/>
    <col min="12299" max="12347" width="1.5" style="2" customWidth="1"/>
    <col min="12348" max="12544" width="9" style="2"/>
    <col min="12545" max="12546" width="2.5" style="2" customWidth="1"/>
    <col min="12547" max="12549" width="1.5" style="2" customWidth="1"/>
    <col min="12550" max="12554" width="1.375" style="2" customWidth="1"/>
    <col min="12555" max="12603" width="1.5" style="2" customWidth="1"/>
    <col min="12604" max="12800" width="9" style="2"/>
    <col min="12801" max="12802" width="2.5" style="2" customWidth="1"/>
    <col min="12803" max="12805" width="1.5" style="2" customWidth="1"/>
    <col min="12806" max="12810" width="1.375" style="2" customWidth="1"/>
    <col min="12811" max="12859" width="1.5" style="2" customWidth="1"/>
    <col min="12860" max="13056" width="9" style="2"/>
    <col min="13057" max="13058" width="2.5" style="2" customWidth="1"/>
    <col min="13059" max="13061" width="1.5" style="2" customWidth="1"/>
    <col min="13062" max="13066" width="1.375" style="2" customWidth="1"/>
    <col min="13067" max="13115" width="1.5" style="2" customWidth="1"/>
    <col min="13116" max="13312" width="9" style="2"/>
    <col min="13313" max="13314" width="2.5" style="2" customWidth="1"/>
    <col min="13315" max="13317" width="1.5" style="2" customWidth="1"/>
    <col min="13318" max="13322" width="1.375" style="2" customWidth="1"/>
    <col min="13323" max="13371" width="1.5" style="2" customWidth="1"/>
    <col min="13372" max="13568" width="9" style="2"/>
    <col min="13569" max="13570" width="2.5" style="2" customWidth="1"/>
    <col min="13571" max="13573" width="1.5" style="2" customWidth="1"/>
    <col min="13574" max="13578" width="1.375" style="2" customWidth="1"/>
    <col min="13579" max="13627" width="1.5" style="2" customWidth="1"/>
    <col min="13628" max="13824" width="9" style="2"/>
    <col min="13825" max="13826" width="2.5" style="2" customWidth="1"/>
    <col min="13827" max="13829" width="1.5" style="2" customWidth="1"/>
    <col min="13830" max="13834" width="1.375" style="2" customWidth="1"/>
    <col min="13835" max="13883" width="1.5" style="2" customWidth="1"/>
    <col min="13884" max="14080" width="9" style="2"/>
    <col min="14081" max="14082" width="2.5" style="2" customWidth="1"/>
    <col min="14083" max="14085" width="1.5" style="2" customWidth="1"/>
    <col min="14086" max="14090" width="1.375" style="2" customWidth="1"/>
    <col min="14091" max="14139" width="1.5" style="2" customWidth="1"/>
    <col min="14140" max="14336" width="9" style="2"/>
    <col min="14337" max="14338" width="2.5" style="2" customWidth="1"/>
    <col min="14339" max="14341" width="1.5" style="2" customWidth="1"/>
    <col min="14342" max="14346" width="1.375" style="2" customWidth="1"/>
    <col min="14347" max="14395" width="1.5" style="2" customWidth="1"/>
    <col min="14396" max="14592" width="9" style="2"/>
    <col min="14593" max="14594" width="2.5" style="2" customWidth="1"/>
    <col min="14595" max="14597" width="1.5" style="2" customWidth="1"/>
    <col min="14598" max="14602" width="1.375" style="2" customWidth="1"/>
    <col min="14603" max="14651" width="1.5" style="2" customWidth="1"/>
    <col min="14652" max="14848" width="9" style="2"/>
    <col min="14849" max="14850" width="2.5" style="2" customWidth="1"/>
    <col min="14851" max="14853" width="1.5" style="2" customWidth="1"/>
    <col min="14854" max="14858" width="1.375" style="2" customWidth="1"/>
    <col min="14859" max="14907" width="1.5" style="2" customWidth="1"/>
    <col min="14908" max="15104" width="9" style="2"/>
    <col min="15105" max="15106" width="2.5" style="2" customWidth="1"/>
    <col min="15107" max="15109" width="1.5" style="2" customWidth="1"/>
    <col min="15110" max="15114" width="1.375" style="2" customWidth="1"/>
    <col min="15115" max="15163" width="1.5" style="2" customWidth="1"/>
    <col min="15164" max="15360" width="9" style="2"/>
    <col min="15361" max="15362" width="2.5" style="2" customWidth="1"/>
    <col min="15363" max="15365" width="1.5" style="2" customWidth="1"/>
    <col min="15366" max="15370" width="1.375" style="2" customWidth="1"/>
    <col min="15371" max="15419" width="1.5" style="2" customWidth="1"/>
    <col min="15420" max="15616" width="9" style="2"/>
    <col min="15617" max="15618" width="2.5" style="2" customWidth="1"/>
    <col min="15619" max="15621" width="1.5" style="2" customWidth="1"/>
    <col min="15622" max="15626" width="1.375" style="2" customWidth="1"/>
    <col min="15627" max="15675" width="1.5" style="2" customWidth="1"/>
    <col min="15676" max="15872" width="9" style="2"/>
    <col min="15873" max="15874" width="2.5" style="2" customWidth="1"/>
    <col min="15875" max="15877" width="1.5" style="2" customWidth="1"/>
    <col min="15878" max="15882" width="1.375" style="2" customWidth="1"/>
    <col min="15883" max="15931" width="1.5" style="2" customWidth="1"/>
    <col min="15932" max="16128" width="9" style="2"/>
    <col min="16129" max="16130" width="2.5" style="2" customWidth="1"/>
    <col min="16131" max="16133" width="1.5" style="2" customWidth="1"/>
    <col min="16134" max="16138" width="1.375" style="2" customWidth="1"/>
    <col min="16139" max="16187" width="1.5" style="2" customWidth="1"/>
    <col min="16188" max="16384" width="9" style="2"/>
  </cols>
  <sheetData>
    <row r="1" spans="1:59" ht="22.5" customHeight="1" thickBot="1" x14ac:dyDescent="0.2">
      <c r="A1" s="282" t="s">
        <v>0</v>
      </c>
      <c r="B1" s="283"/>
      <c r="C1" s="283"/>
      <c r="D1" s="283"/>
      <c r="E1" s="283"/>
      <c r="F1" s="283"/>
      <c r="G1" s="283"/>
      <c r="H1" s="283"/>
      <c r="I1" s="283"/>
      <c r="J1" s="283"/>
      <c r="K1" s="283"/>
      <c r="L1" s="284"/>
      <c r="M1" s="1"/>
      <c r="N1" s="1"/>
      <c r="O1" s="1"/>
      <c r="P1" s="1"/>
      <c r="Q1" s="1"/>
      <c r="R1" s="1"/>
      <c r="S1" s="1"/>
      <c r="T1" s="1"/>
      <c r="U1" s="285"/>
      <c r="V1" s="285"/>
      <c r="W1" s="285"/>
      <c r="X1" s="285"/>
      <c r="Y1" s="285"/>
      <c r="Z1" s="285"/>
      <c r="AA1" s="285"/>
      <c r="AB1" s="285"/>
      <c r="AC1" s="285"/>
      <c r="AD1" s="285"/>
      <c r="AE1" s="285"/>
      <c r="AF1" s="285"/>
      <c r="AG1" s="285"/>
      <c r="AH1" s="285"/>
      <c r="AI1" s="285"/>
      <c r="AJ1" s="285"/>
      <c r="AK1" s="285"/>
      <c r="AL1" s="285"/>
      <c r="AM1" s="285"/>
      <c r="AN1" s="285"/>
      <c r="AO1" s="285"/>
      <c r="AW1" s="286" t="s">
        <v>1</v>
      </c>
      <c r="AX1" s="286"/>
      <c r="AY1" s="286"/>
      <c r="AZ1" s="286"/>
      <c r="BA1" s="286"/>
      <c r="BB1" s="286"/>
      <c r="BC1" s="286"/>
      <c r="BD1" s="286"/>
      <c r="BE1" s="286"/>
      <c r="BF1" s="286"/>
    </row>
    <row r="2" spans="1:59" ht="6" customHeight="1" x14ac:dyDescent="0.15">
      <c r="A2" s="98"/>
      <c r="B2" s="98"/>
      <c r="C2" s="98"/>
      <c r="D2" s="98"/>
      <c r="E2" s="98"/>
      <c r="F2" s="98"/>
      <c r="G2" s="98"/>
      <c r="H2" s="98"/>
      <c r="I2" s="98"/>
      <c r="J2" s="98"/>
      <c r="K2" s="98"/>
      <c r="L2" s="98"/>
      <c r="M2" s="98"/>
      <c r="N2" s="98"/>
      <c r="O2" s="98"/>
      <c r="P2" s="98"/>
      <c r="Q2" s="98"/>
      <c r="R2" s="98"/>
      <c r="S2" s="98"/>
      <c r="T2" s="98"/>
      <c r="U2" s="98"/>
      <c r="V2" s="98"/>
      <c r="W2" s="98"/>
      <c r="X2" s="98"/>
      <c r="Y2" s="98"/>
      <c r="Z2" s="98"/>
      <c r="AA2" s="98"/>
      <c r="AB2" s="98"/>
      <c r="AC2" s="98"/>
      <c r="AD2" s="98"/>
      <c r="AE2" s="98"/>
      <c r="AF2" s="98"/>
      <c r="AG2" s="98"/>
      <c r="AH2" s="98"/>
      <c r="AI2" s="98"/>
      <c r="AJ2" s="98"/>
      <c r="AK2" s="98"/>
      <c r="AL2" s="98"/>
      <c r="AM2" s="98"/>
      <c r="AN2" s="98"/>
      <c r="AO2" s="98"/>
      <c r="AP2" s="98"/>
      <c r="AQ2" s="98"/>
      <c r="AR2" s="98"/>
      <c r="AS2" s="98"/>
      <c r="AT2" s="98"/>
      <c r="AU2" s="98"/>
      <c r="AV2" s="98"/>
      <c r="AW2" s="98"/>
      <c r="AX2" s="98"/>
      <c r="AY2" s="98"/>
      <c r="AZ2" s="98"/>
      <c r="BA2" s="98"/>
      <c r="BB2" s="98"/>
      <c r="BC2" s="98"/>
      <c r="BD2" s="98"/>
      <c r="BE2" s="98"/>
      <c r="BF2" s="98"/>
    </row>
    <row r="3" spans="1:59" s="3" customFormat="1" ht="18" customHeight="1" x14ac:dyDescent="0.15">
      <c r="A3" s="287" t="s">
        <v>2</v>
      </c>
      <c r="B3" s="287"/>
      <c r="C3" s="287"/>
      <c r="D3" s="287"/>
      <c r="E3" s="287"/>
      <c r="F3" s="287"/>
      <c r="G3" s="287"/>
      <c r="H3" s="287"/>
      <c r="I3" s="287"/>
      <c r="J3" s="287"/>
      <c r="K3" s="287"/>
      <c r="L3" s="287"/>
      <c r="M3" s="287"/>
      <c r="N3" s="287"/>
      <c r="O3" s="287"/>
      <c r="P3" s="287"/>
      <c r="Q3" s="287"/>
      <c r="R3" s="287"/>
      <c r="S3" s="287"/>
      <c r="T3" s="287"/>
      <c r="U3" s="287"/>
      <c r="V3" s="287"/>
      <c r="W3" s="287"/>
      <c r="X3" s="287"/>
      <c r="Y3" s="287"/>
      <c r="Z3" s="287"/>
      <c r="AA3" s="287"/>
      <c r="AB3" s="287"/>
      <c r="AN3" s="269" t="s">
        <v>3</v>
      </c>
      <c r="AO3" s="269"/>
      <c r="AP3" s="269"/>
      <c r="AQ3" s="269"/>
      <c r="AR3" s="361">
        <v>5</v>
      </c>
      <c r="AS3" s="361"/>
      <c r="AT3" s="361"/>
      <c r="AU3" s="269" t="s">
        <v>4</v>
      </c>
      <c r="AV3" s="269"/>
      <c r="AW3" s="356"/>
      <c r="AX3" s="356"/>
      <c r="AY3" s="356"/>
      <c r="AZ3" s="269" t="s">
        <v>5</v>
      </c>
      <c r="BA3" s="269"/>
      <c r="BB3" s="356"/>
      <c r="BC3" s="356"/>
      <c r="BD3" s="356"/>
      <c r="BE3" s="269" t="s">
        <v>6</v>
      </c>
      <c r="BF3" s="269"/>
      <c r="BG3" s="4"/>
    </row>
    <row r="4" spans="1:59" s="3" customFormat="1" ht="18" customHeight="1" x14ac:dyDescent="0.15">
      <c r="B4" s="4"/>
      <c r="C4" s="4"/>
      <c r="D4" s="4"/>
      <c r="E4" s="4"/>
      <c r="F4" s="273" t="s">
        <v>75</v>
      </c>
      <c r="G4" s="273"/>
      <c r="H4" s="273"/>
      <c r="I4" s="273"/>
      <c r="J4" s="273"/>
      <c r="K4" s="273"/>
      <c r="L4" s="273"/>
      <c r="M4" s="273"/>
      <c r="N4" s="273"/>
      <c r="O4" s="273"/>
      <c r="P4" s="273"/>
      <c r="Q4" s="273"/>
      <c r="R4" s="273"/>
      <c r="S4" s="273"/>
      <c r="T4" s="273"/>
      <c r="U4" s="273"/>
      <c r="V4" s="273"/>
      <c r="W4" s="273"/>
      <c r="X4" s="273"/>
      <c r="Y4" s="273"/>
      <c r="Z4" s="4"/>
      <c r="AA4" s="4"/>
      <c r="BG4" s="4"/>
    </row>
    <row r="5" spans="1:59" s="3" customFormat="1" ht="6" customHeight="1" x14ac:dyDescent="0.15">
      <c r="A5" s="23"/>
      <c r="B5" s="23"/>
      <c r="C5" s="23"/>
      <c r="D5" s="23"/>
      <c r="E5" s="23"/>
      <c r="F5" s="273"/>
      <c r="G5" s="273"/>
      <c r="H5" s="273"/>
      <c r="I5" s="273"/>
      <c r="J5" s="273"/>
      <c r="K5" s="273"/>
      <c r="L5" s="273"/>
      <c r="M5" s="273"/>
      <c r="N5" s="273"/>
      <c r="O5" s="273"/>
      <c r="P5" s="273"/>
      <c r="Q5" s="273"/>
      <c r="R5" s="273"/>
      <c r="S5" s="273"/>
      <c r="T5" s="273"/>
      <c r="U5" s="273"/>
      <c r="V5" s="273"/>
      <c r="W5" s="273"/>
      <c r="X5" s="273"/>
      <c r="Y5" s="273"/>
      <c r="Z5" s="23"/>
      <c r="AA5" s="4"/>
      <c r="BG5" s="4"/>
    </row>
    <row r="6" spans="1:59" s="3" customFormat="1" ht="6" customHeight="1" x14ac:dyDescent="0.15">
      <c r="A6" s="23"/>
      <c r="B6" s="23"/>
      <c r="C6" s="23"/>
      <c r="D6" s="23"/>
      <c r="E6" s="23"/>
      <c r="F6" s="23"/>
      <c r="G6" s="23"/>
      <c r="H6" s="23"/>
      <c r="I6" s="23"/>
      <c r="J6" s="23"/>
      <c r="K6" s="23"/>
      <c r="L6" s="23"/>
      <c r="M6" s="23"/>
      <c r="N6" s="23"/>
      <c r="O6" s="23"/>
      <c r="P6" s="23"/>
      <c r="Q6" s="23"/>
      <c r="R6" s="23"/>
      <c r="S6" s="23"/>
      <c r="T6" s="23"/>
      <c r="U6" s="23"/>
      <c r="V6" s="23"/>
      <c r="W6" s="23"/>
      <c r="X6" s="23"/>
      <c r="Y6" s="23"/>
      <c r="Z6" s="23"/>
      <c r="AA6" s="4"/>
      <c r="BG6" s="4"/>
    </row>
    <row r="7" spans="1:59" s="3" customFormat="1" ht="18" customHeight="1" x14ac:dyDescent="0.15">
      <c r="A7" s="274"/>
      <c r="B7" s="274"/>
      <c r="C7" s="274"/>
      <c r="D7" s="274"/>
      <c r="E7" s="274"/>
      <c r="F7" s="274"/>
      <c r="G7" s="274"/>
      <c r="H7" s="274"/>
      <c r="I7" s="274"/>
      <c r="J7" s="274"/>
      <c r="K7" s="274"/>
      <c r="L7" s="274"/>
      <c r="M7" s="269" t="s">
        <v>7</v>
      </c>
      <c r="N7" s="269"/>
      <c r="O7" s="269"/>
      <c r="P7" s="269"/>
      <c r="Q7" s="269"/>
      <c r="R7" s="275" t="s">
        <v>8</v>
      </c>
      <c r="S7" s="275"/>
      <c r="T7" s="275"/>
      <c r="U7" s="275"/>
      <c r="V7" s="275"/>
      <c r="W7" s="24" t="s">
        <v>9</v>
      </c>
      <c r="X7" s="24"/>
      <c r="Y7" s="357"/>
      <c r="Z7" s="357"/>
      <c r="AA7" s="357"/>
      <c r="AB7" s="357"/>
      <c r="AC7" s="357"/>
      <c r="AD7" s="357"/>
      <c r="AE7" s="357"/>
      <c r="AF7" s="5" t="s">
        <v>10</v>
      </c>
      <c r="AG7" s="5"/>
      <c r="AH7" s="357"/>
      <c r="AI7" s="357"/>
      <c r="AJ7" s="357"/>
      <c r="AK7" s="357"/>
      <c r="AL7" s="357"/>
      <c r="AM7" s="357"/>
      <c r="AN7" s="357"/>
      <c r="AO7" s="357"/>
      <c r="AP7" s="357"/>
      <c r="AQ7" s="357"/>
      <c r="AR7" s="357"/>
      <c r="AS7" s="357"/>
      <c r="AT7" s="357"/>
      <c r="AU7" s="22" t="s">
        <v>11</v>
      </c>
      <c r="AW7" s="357"/>
      <c r="AX7" s="357"/>
      <c r="AY7" s="357"/>
      <c r="AZ7" s="357"/>
      <c r="BA7" s="357"/>
      <c r="BB7" s="357"/>
      <c r="BC7" s="357"/>
      <c r="BD7" s="357"/>
      <c r="BE7" s="357"/>
      <c r="BF7" s="357"/>
    </row>
    <row r="8" spans="1:59" s="3" customFormat="1" ht="24" customHeight="1" x14ac:dyDescent="0.15">
      <c r="A8" s="274"/>
      <c r="B8" s="274"/>
      <c r="C8" s="274"/>
      <c r="D8" s="274"/>
      <c r="E8" s="274"/>
      <c r="F8" s="274"/>
      <c r="G8" s="274"/>
      <c r="H8" s="274"/>
      <c r="I8" s="274"/>
      <c r="J8" s="274"/>
      <c r="K8" s="274"/>
      <c r="L8" s="274"/>
      <c r="R8" s="224"/>
      <c r="S8" s="224"/>
      <c r="T8" s="224"/>
      <c r="U8" s="224"/>
      <c r="V8" s="224"/>
      <c r="W8" s="358"/>
      <c r="X8" s="358"/>
      <c r="Y8" s="358"/>
      <c r="Z8" s="358"/>
      <c r="AA8" s="358"/>
      <c r="AB8" s="358"/>
      <c r="AC8" s="358"/>
      <c r="AD8" s="358"/>
      <c r="AE8" s="358"/>
      <c r="AF8" s="358"/>
      <c r="AG8" s="358"/>
      <c r="AH8" s="358"/>
      <c r="AI8" s="358"/>
      <c r="AJ8" s="358"/>
      <c r="AK8" s="358"/>
      <c r="AL8" s="358"/>
      <c r="AM8" s="358"/>
      <c r="AN8" s="358"/>
      <c r="AO8" s="358"/>
      <c r="AP8" s="358"/>
      <c r="AQ8" s="358"/>
      <c r="AR8" s="358"/>
      <c r="AS8" s="358"/>
      <c r="AT8" s="358"/>
      <c r="AU8" s="358"/>
      <c r="AV8" s="358"/>
      <c r="AW8" s="358"/>
      <c r="AX8" s="358"/>
      <c r="AY8" s="358"/>
      <c r="AZ8" s="358"/>
      <c r="BA8" s="358"/>
      <c r="BB8" s="358"/>
      <c r="BC8" s="358"/>
      <c r="BD8" s="358"/>
      <c r="BE8" s="358"/>
      <c r="BF8" s="358"/>
    </row>
    <row r="9" spans="1:59" s="3" customFormat="1" ht="12" customHeight="1" x14ac:dyDescent="0.15">
      <c r="A9" s="278"/>
      <c r="B9" s="278"/>
      <c r="C9" s="278"/>
      <c r="D9" s="278"/>
      <c r="E9" s="278"/>
      <c r="F9" s="278"/>
      <c r="G9" s="278"/>
      <c r="H9" s="278"/>
      <c r="I9" s="278"/>
      <c r="J9" s="278"/>
      <c r="K9" s="278"/>
      <c r="L9" s="278"/>
      <c r="R9" s="279" t="s">
        <v>12</v>
      </c>
      <c r="S9" s="279"/>
      <c r="T9" s="279"/>
      <c r="U9" s="279"/>
      <c r="V9" s="279"/>
      <c r="W9" s="279"/>
      <c r="X9" s="279"/>
      <c r="Y9" s="362"/>
      <c r="Z9" s="362"/>
      <c r="AA9" s="362"/>
      <c r="AB9" s="362"/>
      <c r="AC9" s="362"/>
      <c r="AD9" s="362"/>
      <c r="AE9" s="362"/>
      <c r="AF9" s="362"/>
      <c r="AG9" s="362"/>
      <c r="AH9" s="362"/>
      <c r="AI9" s="362"/>
      <c r="AJ9" s="362"/>
      <c r="AK9" s="362"/>
      <c r="AL9" s="362"/>
      <c r="AM9" s="362"/>
      <c r="AN9" s="362"/>
      <c r="AO9" s="362"/>
      <c r="AP9" s="362"/>
      <c r="AQ9" s="362"/>
      <c r="AR9" s="362"/>
      <c r="AS9" s="362"/>
      <c r="AT9" s="362"/>
      <c r="AU9" s="362"/>
      <c r="AV9" s="362"/>
      <c r="AW9" s="362"/>
      <c r="AX9" s="362"/>
      <c r="AY9" s="362"/>
      <c r="AZ9" s="362"/>
      <c r="BA9" s="362"/>
      <c r="BB9" s="362"/>
      <c r="BC9" s="362"/>
      <c r="BD9" s="362"/>
      <c r="BE9" s="362"/>
      <c r="BF9" s="362"/>
    </row>
    <row r="10" spans="1:59" s="3" customFormat="1" ht="24" customHeight="1" x14ac:dyDescent="0.15">
      <c r="A10" s="278"/>
      <c r="B10" s="278"/>
      <c r="C10" s="278"/>
      <c r="D10" s="278"/>
      <c r="E10" s="278"/>
      <c r="F10" s="278"/>
      <c r="G10" s="278"/>
      <c r="H10" s="278"/>
      <c r="I10" s="278"/>
      <c r="J10" s="278"/>
      <c r="K10" s="278"/>
      <c r="L10" s="278"/>
      <c r="R10" s="224" t="s">
        <v>13</v>
      </c>
      <c r="S10" s="224"/>
      <c r="T10" s="224"/>
      <c r="U10" s="224"/>
      <c r="V10" s="224"/>
      <c r="W10" s="224"/>
      <c r="X10" s="224"/>
      <c r="Y10" s="363"/>
      <c r="Z10" s="363"/>
      <c r="AA10" s="363"/>
      <c r="AB10" s="363"/>
      <c r="AC10" s="363"/>
      <c r="AD10" s="363"/>
      <c r="AE10" s="363"/>
      <c r="AF10" s="363"/>
      <c r="AG10" s="363"/>
      <c r="AH10" s="363"/>
      <c r="AI10" s="363"/>
      <c r="AJ10" s="363"/>
      <c r="AK10" s="363"/>
      <c r="AL10" s="363"/>
      <c r="AM10" s="363"/>
      <c r="AN10" s="363"/>
      <c r="AO10" s="363"/>
      <c r="AP10" s="363"/>
      <c r="AQ10" s="363"/>
      <c r="AR10" s="363"/>
      <c r="AS10" s="363"/>
      <c r="AT10" s="363"/>
      <c r="AU10" s="363"/>
      <c r="AV10" s="363"/>
      <c r="AW10" s="363"/>
      <c r="AX10" s="363"/>
      <c r="AY10" s="363"/>
      <c r="AZ10" s="363"/>
      <c r="BA10" s="363"/>
      <c r="BB10" s="363"/>
      <c r="BC10" s="363"/>
      <c r="BD10" s="363"/>
      <c r="BE10" s="363"/>
      <c r="BF10" s="363"/>
    </row>
    <row r="11" spans="1:59" s="3" customFormat="1" ht="12" customHeight="1" x14ac:dyDescent="0.15">
      <c r="A11" s="98"/>
      <c r="B11" s="98"/>
      <c r="C11" s="98"/>
      <c r="D11" s="98"/>
      <c r="E11" s="98"/>
      <c r="F11" s="98"/>
      <c r="G11" s="98"/>
      <c r="H11" s="98"/>
      <c r="I11" s="98"/>
      <c r="J11" s="98"/>
      <c r="K11" s="98"/>
      <c r="L11" s="98"/>
      <c r="R11" s="262" t="s">
        <v>12</v>
      </c>
      <c r="S11" s="262"/>
      <c r="T11" s="262"/>
      <c r="U11" s="262"/>
      <c r="V11" s="262"/>
      <c r="W11" s="262"/>
      <c r="X11" s="262"/>
      <c r="Y11" s="262"/>
      <c r="Z11" s="262"/>
      <c r="AA11" s="262"/>
      <c r="AB11" s="349"/>
      <c r="AC11" s="349"/>
      <c r="AD11" s="349"/>
      <c r="AE11" s="349"/>
      <c r="AF11" s="349"/>
      <c r="AG11" s="349"/>
      <c r="AH11" s="349"/>
      <c r="AI11" s="349"/>
      <c r="AJ11" s="349"/>
      <c r="AK11" s="349"/>
      <c r="AL11" s="349"/>
      <c r="AM11" s="349"/>
      <c r="AN11" s="349"/>
      <c r="AO11" s="349"/>
      <c r="AP11" s="349"/>
      <c r="AQ11" s="349"/>
      <c r="AR11" s="349"/>
      <c r="AS11" s="349"/>
      <c r="AT11" s="349"/>
      <c r="AU11" s="349"/>
      <c r="AV11" s="349"/>
      <c r="AW11" s="349"/>
      <c r="AX11" s="349"/>
      <c r="AY11" s="349"/>
      <c r="AZ11" s="349"/>
      <c r="BA11" s="349"/>
      <c r="BB11" s="349"/>
      <c r="BC11" s="349"/>
      <c r="BD11" s="349"/>
      <c r="BE11" s="349"/>
      <c r="BF11" s="349"/>
    </row>
    <row r="12" spans="1:59" s="3" customFormat="1" ht="13.5" customHeight="1" x14ac:dyDescent="0.15">
      <c r="A12" s="98"/>
      <c r="B12" s="98"/>
      <c r="C12" s="98"/>
      <c r="D12" s="98"/>
      <c r="E12" s="98"/>
      <c r="F12" s="98"/>
      <c r="G12" s="98"/>
      <c r="H12" s="98"/>
      <c r="I12" s="98"/>
      <c r="J12" s="98"/>
      <c r="K12" s="98"/>
      <c r="L12" s="98"/>
      <c r="R12" s="26" t="s">
        <v>14</v>
      </c>
      <c r="S12" s="26"/>
      <c r="T12" s="26"/>
      <c r="U12" s="26"/>
      <c r="V12" s="26"/>
      <c r="W12" s="26"/>
      <c r="X12" s="26"/>
      <c r="Y12" s="26"/>
      <c r="Z12" s="26"/>
      <c r="AA12" s="26"/>
      <c r="AB12" s="364"/>
      <c r="AC12" s="364"/>
      <c r="AD12" s="364"/>
      <c r="AE12" s="364"/>
      <c r="AF12" s="364"/>
      <c r="AG12" s="364"/>
      <c r="AH12" s="364"/>
      <c r="AI12" s="364"/>
      <c r="AJ12" s="364"/>
      <c r="AK12" s="364"/>
      <c r="AL12" s="364"/>
      <c r="AM12" s="364"/>
      <c r="AN12" s="364"/>
      <c r="AO12" s="364"/>
      <c r="AP12" s="364"/>
      <c r="AQ12" s="364"/>
      <c r="AR12" s="364"/>
      <c r="AS12" s="364"/>
      <c r="AT12" s="364"/>
      <c r="AU12" s="364"/>
      <c r="AV12" s="364"/>
      <c r="AW12" s="364"/>
      <c r="AX12" s="364"/>
      <c r="AY12" s="364"/>
      <c r="AZ12" s="364"/>
      <c r="BA12" s="364"/>
      <c r="BB12" s="364"/>
      <c r="BC12" s="364"/>
      <c r="BD12" s="364"/>
      <c r="BE12" s="364"/>
      <c r="BF12" s="364"/>
    </row>
    <row r="13" spans="1:59" s="3" customFormat="1" ht="13.5" customHeight="1" x14ac:dyDescent="0.15">
      <c r="A13" s="2"/>
      <c r="B13" s="2"/>
      <c r="C13" s="2"/>
      <c r="D13" s="2"/>
      <c r="E13" s="2"/>
      <c r="F13" s="2"/>
      <c r="G13" s="2"/>
      <c r="H13" s="2"/>
      <c r="I13" s="2"/>
      <c r="J13" s="2"/>
      <c r="K13" s="2"/>
      <c r="L13" s="2"/>
      <c r="R13" s="27" t="s">
        <v>15</v>
      </c>
      <c r="S13" s="27"/>
      <c r="T13" s="27"/>
      <c r="U13" s="27"/>
      <c r="V13" s="27"/>
      <c r="W13" s="27"/>
      <c r="X13" s="27"/>
      <c r="Y13" s="27"/>
      <c r="Z13" s="27"/>
      <c r="AA13" s="27"/>
      <c r="AB13" s="351"/>
      <c r="AC13" s="351"/>
      <c r="AD13" s="351"/>
      <c r="AE13" s="351"/>
      <c r="AF13" s="351"/>
      <c r="AG13" s="351"/>
      <c r="AH13" s="351"/>
      <c r="AI13" s="351"/>
      <c r="AJ13" s="351"/>
      <c r="AK13" s="351"/>
      <c r="AL13" s="351"/>
      <c r="AM13" s="351"/>
      <c r="AN13" s="351"/>
      <c r="AO13" s="351"/>
      <c r="AP13" s="351"/>
      <c r="AQ13" s="351"/>
      <c r="AR13" s="351"/>
      <c r="AS13" s="351"/>
      <c r="AT13" s="351"/>
      <c r="AU13" s="351"/>
      <c r="AV13" s="351"/>
      <c r="AW13" s="351"/>
      <c r="AX13" s="351"/>
      <c r="AY13" s="351"/>
      <c r="AZ13" s="351"/>
      <c r="BA13" s="351"/>
      <c r="BB13" s="351"/>
      <c r="BC13" s="351"/>
      <c r="BD13" s="351"/>
      <c r="BE13" s="351"/>
      <c r="BF13" s="351"/>
    </row>
    <row r="14" spans="1:59" s="3" customFormat="1" ht="12.75" customHeight="1" x14ac:dyDescent="0.15">
      <c r="A14" s="266" t="s">
        <v>16</v>
      </c>
      <c r="B14" s="266"/>
      <c r="C14" s="266"/>
      <c r="D14" s="266"/>
      <c r="E14" s="266"/>
      <c r="F14" s="266"/>
      <c r="G14" s="266"/>
      <c r="H14" s="266"/>
      <c r="I14" s="266"/>
      <c r="J14" s="266"/>
      <c r="K14" s="266"/>
      <c r="L14" s="266"/>
      <c r="M14" s="266"/>
      <c r="N14" s="266"/>
      <c r="O14" s="266"/>
      <c r="P14" s="266"/>
      <c r="Q14" s="266"/>
      <c r="R14" s="266"/>
      <c r="S14" s="266"/>
      <c r="T14" s="266"/>
      <c r="U14" s="266"/>
      <c r="V14" s="266"/>
      <c r="W14" s="266"/>
      <c r="X14" s="266"/>
      <c r="Y14" s="266"/>
      <c r="Z14" s="266"/>
      <c r="AA14" s="266"/>
      <c r="AB14" s="266"/>
      <c r="AC14" s="266"/>
      <c r="AD14" s="266"/>
      <c r="AE14" s="266"/>
      <c r="AF14" s="266"/>
      <c r="AG14" s="268"/>
      <c r="AH14" s="268" t="s">
        <v>17</v>
      </c>
      <c r="AI14" s="268"/>
      <c r="AJ14" s="268"/>
      <c r="AK14" s="268"/>
      <c r="AL14" s="268"/>
      <c r="AM14" s="350"/>
      <c r="AN14" s="350"/>
      <c r="AO14" s="350"/>
      <c r="AP14" s="350"/>
      <c r="AQ14" s="350"/>
      <c r="AR14" s="350"/>
      <c r="AS14" s="350"/>
      <c r="AT14" s="350"/>
      <c r="AU14" s="350"/>
      <c r="AV14" s="350"/>
      <c r="AW14" s="350"/>
      <c r="AX14" s="350"/>
      <c r="AY14" s="350"/>
      <c r="AZ14" s="350"/>
      <c r="BA14" s="350"/>
      <c r="BB14" s="350"/>
      <c r="BC14" s="350"/>
      <c r="BD14" s="350"/>
      <c r="BE14" s="350"/>
      <c r="BF14" s="350"/>
    </row>
    <row r="15" spans="1:59" s="3" customFormat="1" ht="13.5" customHeight="1" x14ac:dyDescent="0.15">
      <c r="A15" s="266"/>
      <c r="B15" s="266"/>
      <c r="C15" s="266"/>
      <c r="D15" s="266"/>
      <c r="E15" s="266"/>
      <c r="F15" s="266"/>
      <c r="G15" s="266"/>
      <c r="H15" s="266"/>
      <c r="I15" s="266"/>
      <c r="J15" s="266"/>
      <c r="K15" s="266"/>
      <c r="L15" s="266"/>
      <c r="M15" s="266"/>
      <c r="N15" s="266"/>
      <c r="O15" s="266"/>
      <c r="P15" s="266"/>
      <c r="Q15" s="266"/>
      <c r="R15" s="266"/>
      <c r="S15" s="266"/>
      <c r="T15" s="266"/>
      <c r="U15" s="266"/>
      <c r="V15" s="266"/>
      <c r="W15" s="266"/>
      <c r="X15" s="266"/>
      <c r="Y15" s="266"/>
      <c r="Z15" s="266"/>
      <c r="AA15" s="266"/>
      <c r="AB15" s="266"/>
      <c r="AC15" s="266"/>
      <c r="AD15" s="266"/>
      <c r="AE15" s="266"/>
      <c r="AF15" s="266"/>
      <c r="AG15" s="269"/>
      <c r="AH15" s="269"/>
      <c r="AI15" s="269"/>
      <c r="AJ15" s="269"/>
      <c r="AK15" s="269"/>
      <c r="AL15" s="269"/>
      <c r="AM15" s="351"/>
      <c r="AN15" s="351"/>
      <c r="AO15" s="351"/>
      <c r="AP15" s="351"/>
      <c r="AQ15" s="351"/>
      <c r="AR15" s="351"/>
      <c r="AS15" s="351"/>
      <c r="AT15" s="351"/>
      <c r="AU15" s="351"/>
      <c r="AV15" s="351"/>
      <c r="AW15" s="351"/>
      <c r="AX15" s="351"/>
      <c r="AY15" s="351"/>
      <c r="AZ15" s="351"/>
      <c r="BA15" s="351"/>
      <c r="BB15" s="351"/>
      <c r="BC15" s="351"/>
      <c r="BD15" s="351"/>
      <c r="BE15" s="351"/>
      <c r="BF15" s="351"/>
    </row>
    <row r="16" spans="1:59" ht="6" customHeight="1" thickBot="1" x14ac:dyDescent="0.2">
      <c r="A16" s="267"/>
      <c r="B16" s="267"/>
      <c r="C16" s="267"/>
      <c r="D16" s="267"/>
      <c r="E16" s="267"/>
      <c r="F16" s="267"/>
      <c r="G16" s="267"/>
      <c r="H16" s="267"/>
      <c r="I16" s="267"/>
      <c r="J16" s="267"/>
      <c r="K16" s="267"/>
      <c r="L16" s="267"/>
      <c r="M16" s="267"/>
      <c r="N16" s="267"/>
      <c r="O16" s="267"/>
      <c r="P16" s="267"/>
      <c r="Q16" s="267"/>
      <c r="R16" s="267"/>
      <c r="S16" s="267"/>
      <c r="T16" s="267"/>
      <c r="U16" s="267"/>
      <c r="V16" s="267"/>
      <c r="W16" s="267"/>
      <c r="X16" s="267"/>
      <c r="Y16" s="267"/>
      <c r="Z16" s="267"/>
      <c r="AA16" s="267"/>
      <c r="AB16" s="267"/>
      <c r="AC16" s="267"/>
      <c r="AD16" s="267"/>
      <c r="AE16" s="267"/>
      <c r="AF16" s="267"/>
      <c r="AG16" s="270"/>
      <c r="AH16" s="270"/>
      <c r="AI16" s="270"/>
      <c r="AJ16" s="270"/>
      <c r="AK16" s="270"/>
      <c r="AL16" s="270"/>
      <c r="AM16" s="272"/>
      <c r="AN16" s="272"/>
      <c r="AO16" s="272"/>
      <c r="AP16" s="272"/>
      <c r="AQ16" s="272"/>
      <c r="AR16" s="272"/>
      <c r="AS16" s="272"/>
      <c r="AT16" s="272"/>
      <c r="AU16" s="272"/>
      <c r="AV16" s="272"/>
      <c r="AW16" s="272"/>
      <c r="AX16" s="272"/>
      <c r="AY16" s="272"/>
      <c r="AZ16" s="272"/>
      <c r="BA16" s="272"/>
      <c r="BB16" s="272"/>
      <c r="BC16" s="272"/>
      <c r="BD16" s="272"/>
      <c r="BE16" s="272"/>
      <c r="BF16" s="272"/>
    </row>
    <row r="17" spans="1:58" s="3" customFormat="1" ht="22.5" customHeight="1" x14ac:dyDescent="0.15">
      <c r="A17" s="237" t="s">
        <v>18</v>
      </c>
      <c r="B17" s="238"/>
      <c r="C17" s="238"/>
      <c r="D17" s="238"/>
      <c r="E17" s="238"/>
      <c r="F17" s="238"/>
      <c r="G17" s="238"/>
      <c r="H17" s="238"/>
      <c r="I17" s="238"/>
      <c r="J17" s="238"/>
      <c r="K17" s="6"/>
      <c r="L17" s="7" t="s">
        <v>19</v>
      </c>
      <c r="M17" s="7"/>
      <c r="N17" s="7"/>
      <c r="O17" s="7"/>
      <c r="P17" s="7"/>
      <c r="Q17" s="7"/>
      <c r="R17" s="7"/>
      <c r="S17" s="7"/>
      <c r="T17" s="7"/>
      <c r="U17" s="7"/>
      <c r="V17" s="352"/>
      <c r="W17" s="352"/>
      <c r="X17" s="352"/>
      <c r="Y17" s="352"/>
      <c r="Z17" s="352"/>
      <c r="AA17" s="352"/>
      <c r="AB17" s="352"/>
      <c r="AC17" s="352"/>
      <c r="AD17" s="7" t="s">
        <v>20</v>
      </c>
      <c r="AE17" s="8"/>
      <c r="AF17" s="8"/>
      <c r="AG17" s="7" t="s">
        <v>21</v>
      </c>
      <c r="AH17" s="7"/>
      <c r="AI17" s="8"/>
      <c r="AJ17" s="7"/>
      <c r="AK17" s="7"/>
      <c r="AL17" s="240" t="s">
        <v>22</v>
      </c>
      <c r="AM17" s="241"/>
      <c r="AN17" s="241"/>
      <c r="AO17" s="241"/>
      <c r="AP17" s="241"/>
      <c r="AQ17" s="242"/>
      <c r="AR17" s="353"/>
      <c r="AS17" s="354"/>
      <c r="AT17" s="354"/>
      <c r="AU17" s="354"/>
      <c r="AV17" s="354"/>
      <c r="AW17" s="354"/>
      <c r="AX17" s="354"/>
      <c r="AY17" s="354"/>
      <c r="AZ17" s="354"/>
      <c r="BA17" s="354"/>
      <c r="BB17" s="354"/>
      <c r="BC17" s="354"/>
      <c r="BD17" s="354"/>
      <c r="BE17" s="354"/>
      <c r="BF17" s="355"/>
    </row>
    <row r="18" spans="1:58" ht="30" customHeight="1" x14ac:dyDescent="0.15">
      <c r="A18" s="119" t="s">
        <v>23</v>
      </c>
      <c r="B18" s="120"/>
      <c r="C18" s="120"/>
      <c r="D18" s="120"/>
      <c r="E18" s="147" t="s">
        <v>24</v>
      </c>
      <c r="F18" s="148"/>
      <c r="G18" s="148"/>
      <c r="H18" s="148"/>
      <c r="I18" s="148"/>
      <c r="J18" s="149"/>
      <c r="K18" s="338"/>
      <c r="L18" s="338"/>
      <c r="M18" s="338"/>
      <c r="N18" s="338"/>
      <c r="O18" s="338"/>
      <c r="P18" s="338"/>
      <c r="Q18" s="338"/>
      <c r="R18" s="338"/>
      <c r="S18" s="338"/>
      <c r="T18" s="338"/>
      <c r="U18" s="338"/>
      <c r="V18" s="338"/>
      <c r="W18" s="338"/>
      <c r="X18" s="338"/>
      <c r="Y18" s="338"/>
      <c r="Z18" s="338"/>
      <c r="AA18" s="338"/>
      <c r="AB18" s="338"/>
      <c r="AC18" s="338"/>
      <c r="AD18" s="338"/>
      <c r="AE18" s="338"/>
      <c r="AF18" s="338"/>
      <c r="AG18" s="338"/>
      <c r="AH18" s="338"/>
      <c r="AI18" s="338"/>
      <c r="AJ18" s="338"/>
      <c r="AK18" s="338"/>
      <c r="AL18" s="339"/>
      <c r="AM18" s="339"/>
      <c r="AN18" s="339"/>
      <c r="AO18" s="339"/>
      <c r="AP18" s="339"/>
      <c r="AQ18" s="339"/>
      <c r="AR18" s="339"/>
      <c r="AS18" s="339"/>
      <c r="AT18" s="339"/>
      <c r="AU18" s="339"/>
      <c r="AV18" s="339"/>
      <c r="AW18" s="339"/>
      <c r="AX18" s="339"/>
      <c r="AY18" s="339"/>
      <c r="AZ18" s="339"/>
      <c r="BA18" s="339"/>
      <c r="BB18" s="339"/>
      <c r="BC18" s="339"/>
      <c r="BD18" s="339"/>
      <c r="BE18" s="339"/>
      <c r="BF18" s="340"/>
    </row>
    <row r="19" spans="1:58" ht="30" customHeight="1" x14ac:dyDescent="0.15">
      <c r="A19" s="122"/>
      <c r="B19" s="123"/>
      <c r="C19" s="123"/>
      <c r="D19" s="123"/>
      <c r="E19" s="249" t="s">
        <v>25</v>
      </c>
      <c r="F19" s="250"/>
      <c r="G19" s="250"/>
      <c r="H19" s="250"/>
      <c r="I19" s="250"/>
      <c r="J19" s="251"/>
      <c r="K19" s="341" t="s">
        <v>9</v>
      </c>
      <c r="L19" s="342"/>
      <c r="M19" s="343"/>
      <c r="N19" s="343"/>
      <c r="O19" s="343"/>
      <c r="P19" s="343"/>
      <c r="Q19" s="343"/>
      <c r="R19" s="343"/>
      <c r="S19" s="343"/>
      <c r="T19" s="343"/>
      <c r="U19" s="343"/>
      <c r="V19" s="343"/>
      <c r="W19" s="343"/>
      <c r="X19" s="343"/>
      <c r="Y19" s="343"/>
      <c r="Z19" s="343"/>
      <c r="AA19" s="343"/>
      <c r="AB19" s="343"/>
      <c r="AC19" s="5" t="s">
        <v>10</v>
      </c>
      <c r="AE19" s="344"/>
      <c r="AF19" s="344"/>
      <c r="AG19" s="344"/>
      <c r="AH19" s="344"/>
      <c r="AI19" s="344"/>
      <c r="AJ19" s="344"/>
      <c r="AK19" s="344"/>
      <c r="AL19" s="344"/>
      <c r="AM19" s="344"/>
      <c r="AN19" s="344"/>
      <c r="AO19" s="344"/>
      <c r="AP19" s="344"/>
      <c r="AQ19" s="344"/>
      <c r="AR19" s="344"/>
      <c r="AS19" s="22" t="s">
        <v>11</v>
      </c>
      <c r="AT19" s="28"/>
      <c r="AU19" s="344"/>
      <c r="AV19" s="344"/>
      <c r="AW19" s="344"/>
      <c r="AX19" s="344"/>
      <c r="AY19" s="344"/>
      <c r="AZ19" s="344"/>
      <c r="BA19" s="344"/>
      <c r="BB19" s="344"/>
      <c r="BC19" s="344"/>
      <c r="BD19" s="344"/>
      <c r="BE19" s="344"/>
      <c r="BF19" s="345"/>
    </row>
    <row r="20" spans="1:58" ht="37.5" customHeight="1" x14ac:dyDescent="0.15">
      <c r="A20" s="125"/>
      <c r="B20" s="126"/>
      <c r="C20" s="126"/>
      <c r="D20" s="126"/>
      <c r="E20" s="252"/>
      <c r="F20" s="253"/>
      <c r="G20" s="253"/>
      <c r="H20" s="253"/>
      <c r="I20" s="253"/>
      <c r="J20" s="254"/>
      <c r="K20" s="346"/>
      <c r="L20" s="347"/>
      <c r="M20" s="347"/>
      <c r="N20" s="347"/>
      <c r="O20" s="347"/>
      <c r="P20" s="347"/>
      <c r="Q20" s="347"/>
      <c r="R20" s="347"/>
      <c r="S20" s="347"/>
      <c r="T20" s="347"/>
      <c r="U20" s="347"/>
      <c r="V20" s="347"/>
      <c r="W20" s="347"/>
      <c r="X20" s="347"/>
      <c r="Y20" s="347"/>
      <c r="Z20" s="347"/>
      <c r="AA20" s="347"/>
      <c r="AB20" s="347"/>
      <c r="AC20" s="347"/>
      <c r="AD20" s="347"/>
      <c r="AE20" s="347"/>
      <c r="AF20" s="347"/>
      <c r="AG20" s="347"/>
      <c r="AH20" s="347"/>
      <c r="AI20" s="347"/>
      <c r="AJ20" s="347"/>
      <c r="AK20" s="347"/>
      <c r="AL20" s="347"/>
      <c r="AM20" s="347"/>
      <c r="AN20" s="347"/>
      <c r="AO20" s="347"/>
      <c r="AP20" s="347"/>
      <c r="AQ20" s="347"/>
      <c r="AR20" s="347"/>
      <c r="AS20" s="347"/>
      <c r="AT20" s="347"/>
      <c r="AU20" s="347"/>
      <c r="AV20" s="347"/>
      <c r="AW20" s="347"/>
      <c r="AX20" s="347"/>
      <c r="AY20" s="347"/>
      <c r="AZ20" s="347"/>
      <c r="BA20" s="347"/>
      <c r="BB20" s="347"/>
      <c r="BC20" s="347"/>
      <c r="BD20" s="347"/>
      <c r="BE20" s="347"/>
      <c r="BF20" s="348"/>
    </row>
    <row r="21" spans="1:58" ht="22.5" customHeight="1" x14ac:dyDescent="0.15">
      <c r="A21" s="318" t="s">
        <v>26</v>
      </c>
      <c r="B21" s="208" t="s">
        <v>27</v>
      </c>
      <c r="C21" s="152" t="s">
        <v>28</v>
      </c>
      <c r="D21" s="152"/>
      <c r="E21" s="152"/>
      <c r="F21" s="152"/>
      <c r="G21" s="152"/>
      <c r="H21" s="152"/>
      <c r="I21" s="152"/>
      <c r="J21" s="152"/>
      <c r="K21" s="233" t="s">
        <v>29</v>
      </c>
      <c r="L21" s="234"/>
      <c r="M21" s="234"/>
      <c r="N21" s="326"/>
      <c r="O21" s="326"/>
      <c r="P21" s="228" t="s">
        <v>4</v>
      </c>
      <c r="Q21" s="228"/>
      <c r="R21" s="326"/>
      <c r="S21" s="326"/>
      <c r="T21" s="228" t="s">
        <v>5</v>
      </c>
      <c r="U21" s="228"/>
      <c r="V21" s="326"/>
      <c r="W21" s="326"/>
      <c r="X21" s="228" t="s">
        <v>6</v>
      </c>
      <c r="Y21" s="230"/>
      <c r="Z21" s="152" t="s">
        <v>30</v>
      </c>
      <c r="AA21" s="152"/>
      <c r="AB21" s="152"/>
      <c r="AC21" s="152"/>
      <c r="AD21" s="152"/>
      <c r="AE21" s="152"/>
      <c r="AF21" s="232" t="s">
        <v>31</v>
      </c>
      <c r="AG21" s="218"/>
      <c r="AH21" s="218"/>
      <c r="AI21" s="218"/>
      <c r="AJ21" s="218"/>
      <c r="AK21" s="218"/>
      <c r="AL21" s="218"/>
      <c r="AM21" s="218"/>
      <c r="AN21" s="218"/>
      <c r="AO21" s="218"/>
      <c r="AP21" s="218"/>
      <c r="AQ21" s="218"/>
      <c r="AR21" s="218"/>
      <c r="AS21" s="218"/>
      <c r="AT21" s="218"/>
      <c r="AU21" s="218"/>
      <c r="AV21" s="218"/>
      <c r="AW21" s="218"/>
      <c r="AX21" s="218"/>
      <c r="AY21" s="218" t="s">
        <v>32</v>
      </c>
      <c r="AZ21" s="218"/>
      <c r="BA21" s="334"/>
      <c r="BB21" s="334"/>
      <c r="BC21" s="334"/>
      <c r="BD21" s="334"/>
      <c r="BE21" s="219" t="s">
        <v>33</v>
      </c>
      <c r="BF21" s="220"/>
    </row>
    <row r="22" spans="1:58" ht="22.5" customHeight="1" x14ac:dyDescent="0.15">
      <c r="A22" s="319"/>
      <c r="B22" s="209"/>
      <c r="C22" s="142"/>
      <c r="D22" s="142"/>
      <c r="E22" s="142"/>
      <c r="F22" s="142"/>
      <c r="G22" s="142"/>
      <c r="H22" s="142"/>
      <c r="I22" s="142"/>
      <c r="J22" s="142"/>
      <c r="K22" s="235"/>
      <c r="L22" s="236"/>
      <c r="M22" s="236"/>
      <c r="N22" s="327"/>
      <c r="O22" s="327"/>
      <c r="P22" s="229"/>
      <c r="Q22" s="229"/>
      <c r="R22" s="327"/>
      <c r="S22" s="327"/>
      <c r="T22" s="229"/>
      <c r="U22" s="229"/>
      <c r="V22" s="327"/>
      <c r="W22" s="327"/>
      <c r="X22" s="229"/>
      <c r="Y22" s="231"/>
      <c r="Z22" s="142"/>
      <c r="AA22" s="142"/>
      <c r="AB22" s="142"/>
      <c r="AC22" s="142"/>
      <c r="AD22" s="142"/>
      <c r="AE22" s="142"/>
      <c r="AF22" s="335" t="s">
        <v>34</v>
      </c>
      <c r="AG22" s="336"/>
      <c r="AH22" s="336"/>
      <c r="AI22" s="336"/>
      <c r="AJ22" s="336"/>
      <c r="AK22" s="336"/>
      <c r="AL22" s="336"/>
      <c r="AM22" s="336"/>
      <c r="AN22" s="336"/>
      <c r="AO22" s="336"/>
      <c r="AP22" s="336"/>
      <c r="AQ22" s="336"/>
      <c r="AR22" s="336"/>
      <c r="AS22" s="336"/>
      <c r="AT22" s="336"/>
      <c r="AU22" s="336"/>
      <c r="AV22" s="336"/>
      <c r="AW22" s="336"/>
      <c r="AX22" s="336"/>
      <c r="AY22" s="222" t="s">
        <v>32</v>
      </c>
      <c r="AZ22" s="222"/>
      <c r="BA22" s="337"/>
      <c r="BB22" s="337"/>
      <c r="BC22" s="337"/>
      <c r="BD22" s="337"/>
      <c r="BE22" s="224" t="s">
        <v>33</v>
      </c>
      <c r="BF22" s="225"/>
    </row>
    <row r="23" spans="1:58" ht="15" customHeight="1" x14ac:dyDescent="0.15">
      <c r="A23" s="319"/>
      <c r="B23" s="209"/>
      <c r="C23" s="210" t="s">
        <v>35</v>
      </c>
      <c r="D23" s="211"/>
      <c r="E23" s="211"/>
      <c r="F23" s="211"/>
      <c r="G23" s="211"/>
      <c r="H23" s="211"/>
      <c r="I23" s="211"/>
      <c r="J23" s="212"/>
      <c r="K23" s="142" t="s">
        <v>36</v>
      </c>
      <c r="L23" s="142"/>
      <c r="M23" s="142"/>
      <c r="N23" s="142"/>
      <c r="O23" s="142"/>
      <c r="P23" s="142"/>
      <c r="Q23" s="142"/>
      <c r="R23" s="142"/>
      <c r="S23" s="142"/>
      <c r="T23" s="142"/>
      <c r="U23" s="142"/>
      <c r="V23" s="142"/>
      <c r="W23" s="142" t="s">
        <v>37</v>
      </c>
      <c r="X23" s="142"/>
      <c r="Y23" s="142"/>
      <c r="Z23" s="142"/>
      <c r="AA23" s="142"/>
      <c r="AB23" s="142"/>
      <c r="AC23" s="142"/>
      <c r="AD23" s="142"/>
      <c r="AE23" s="142"/>
      <c r="AF23" s="142"/>
      <c r="AG23" s="142"/>
      <c r="AH23" s="142"/>
      <c r="AI23" s="142"/>
      <c r="AJ23" s="142"/>
      <c r="AK23" s="142"/>
      <c r="AL23" s="142"/>
      <c r="AM23" s="142"/>
      <c r="AN23" s="142"/>
      <c r="AO23" s="142"/>
      <c r="AP23" s="142"/>
      <c r="AQ23" s="142"/>
      <c r="AR23" s="142"/>
      <c r="AS23" s="142"/>
      <c r="AT23" s="142"/>
      <c r="AU23" s="203" t="s">
        <v>38</v>
      </c>
      <c r="AV23" s="142"/>
      <c r="AW23" s="142"/>
      <c r="AX23" s="142"/>
      <c r="AY23" s="142"/>
      <c r="AZ23" s="142"/>
      <c r="BA23" s="142" t="s">
        <v>39</v>
      </c>
      <c r="BB23" s="142"/>
      <c r="BC23" s="142"/>
      <c r="BD23" s="142"/>
      <c r="BE23" s="142"/>
      <c r="BF23" s="143"/>
    </row>
    <row r="24" spans="1:58" ht="26.25" customHeight="1" x14ac:dyDescent="0.15">
      <c r="A24" s="319"/>
      <c r="B24" s="209"/>
      <c r="C24" s="213"/>
      <c r="D24" s="123"/>
      <c r="E24" s="123"/>
      <c r="F24" s="123"/>
      <c r="G24" s="123"/>
      <c r="H24" s="123"/>
      <c r="I24" s="123"/>
      <c r="J24" s="124"/>
      <c r="K24" s="203" t="s">
        <v>40</v>
      </c>
      <c r="L24" s="142"/>
      <c r="M24" s="142"/>
      <c r="N24" s="142"/>
      <c r="O24" s="142"/>
      <c r="P24" s="142"/>
      <c r="Q24" s="203" t="s">
        <v>41</v>
      </c>
      <c r="R24" s="142"/>
      <c r="S24" s="142"/>
      <c r="T24" s="142"/>
      <c r="U24" s="142"/>
      <c r="V24" s="142"/>
      <c r="W24" s="215" t="s">
        <v>42</v>
      </c>
      <c r="X24" s="216"/>
      <c r="Y24" s="216"/>
      <c r="Z24" s="216"/>
      <c r="AA24" s="216"/>
      <c r="AB24" s="217"/>
      <c r="AC24" s="203" t="s">
        <v>43</v>
      </c>
      <c r="AD24" s="142"/>
      <c r="AE24" s="142"/>
      <c r="AF24" s="142"/>
      <c r="AG24" s="142"/>
      <c r="AH24" s="142"/>
      <c r="AI24" s="203" t="s">
        <v>44</v>
      </c>
      <c r="AJ24" s="142"/>
      <c r="AK24" s="142"/>
      <c r="AL24" s="142"/>
      <c r="AM24" s="142"/>
      <c r="AN24" s="142"/>
      <c r="AO24" s="203" t="s">
        <v>45</v>
      </c>
      <c r="AP24" s="142"/>
      <c r="AQ24" s="142"/>
      <c r="AR24" s="142"/>
      <c r="AS24" s="142"/>
      <c r="AT24" s="142"/>
      <c r="AU24" s="142"/>
      <c r="AV24" s="142"/>
      <c r="AW24" s="142"/>
      <c r="AX24" s="142"/>
      <c r="AY24" s="142"/>
      <c r="AZ24" s="142"/>
      <c r="BA24" s="142"/>
      <c r="BB24" s="142"/>
      <c r="BC24" s="142"/>
      <c r="BD24" s="142"/>
      <c r="BE24" s="142"/>
      <c r="BF24" s="143"/>
    </row>
    <row r="25" spans="1:58" ht="26.25" customHeight="1" x14ac:dyDescent="0.15">
      <c r="A25" s="319"/>
      <c r="B25" s="209"/>
      <c r="C25" s="154"/>
      <c r="D25" s="155"/>
      <c r="E25" s="155"/>
      <c r="F25" s="155"/>
      <c r="G25" s="155"/>
      <c r="H25" s="155"/>
      <c r="I25" s="155"/>
      <c r="J25" s="156"/>
      <c r="K25" s="321"/>
      <c r="L25" s="322"/>
      <c r="M25" s="322"/>
      <c r="N25" s="322"/>
      <c r="O25" s="322"/>
      <c r="P25" s="323"/>
      <c r="Q25" s="321"/>
      <c r="R25" s="322"/>
      <c r="S25" s="322"/>
      <c r="T25" s="322"/>
      <c r="U25" s="322"/>
      <c r="V25" s="323"/>
      <c r="W25" s="321"/>
      <c r="X25" s="322"/>
      <c r="Y25" s="322"/>
      <c r="Z25" s="322"/>
      <c r="AA25" s="322"/>
      <c r="AB25" s="323"/>
      <c r="AC25" s="321"/>
      <c r="AD25" s="322"/>
      <c r="AE25" s="322"/>
      <c r="AF25" s="322"/>
      <c r="AG25" s="322"/>
      <c r="AH25" s="323"/>
      <c r="AI25" s="321"/>
      <c r="AJ25" s="322"/>
      <c r="AK25" s="322"/>
      <c r="AL25" s="322"/>
      <c r="AM25" s="322"/>
      <c r="AN25" s="323"/>
      <c r="AO25" s="321"/>
      <c r="AP25" s="322"/>
      <c r="AQ25" s="322"/>
      <c r="AR25" s="322"/>
      <c r="AS25" s="322"/>
      <c r="AT25" s="323"/>
      <c r="AU25" s="328"/>
      <c r="AV25" s="329"/>
      <c r="AW25" s="329"/>
      <c r="AX25" s="329"/>
      <c r="AY25" s="329"/>
      <c r="AZ25" s="330"/>
      <c r="BA25" s="331"/>
      <c r="BB25" s="332"/>
      <c r="BC25" s="332"/>
      <c r="BD25" s="332"/>
      <c r="BE25" s="332"/>
      <c r="BF25" s="333"/>
    </row>
    <row r="26" spans="1:58" ht="30" customHeight="1" x14ac:dyDescent="0.15">
      <c r="A26" s="319"/>
      <c r="B26" s="209"/>
      <c r="C26" s="203" t="s">
        <v>46</v>
      </c>
      <c r="D26" s="203"/>
      <c r="E26" s="203"/>
      <c r="F26" s="203"/>
      <c r="G26" s="203"/>
      <c r="H26" s="203"/>
      <c r="I26" s="203"/>
      <c r="J26" s="203"/>
      <c r="K26" s="314"/>
      <c r="L26" s="315"/>
      <c r="M26" s="315"/>
      <c r="N26" s="315"/>
      <c r="O26" s="158" t="s">
        <v>47</v>
      </c>
      <c r="P26" s="159"/>
      <c r="Q26" s="314"/>
      <c r="R26" s="315"/>
      <c r="S26" s="315"/>
      <c r="T26" s="315"/>
      <c r="U26" s="158" t="s">
        <v>47</v>
      </c>
      <c r="V26" s="159"/>
      <c r="W26" s="314"/>
      <c r="X26" s="315"/>
      <c r="Y26" s="315"/>
      <c r="Z26" s="315"/>
      <c r="AA26" s="158" t="s">
        <v>47</v>
      </c>
      <c r="AB26" s="159"/>
      <c r="AC26" s="312"/>
      <c r="AD26" s="313"/>
      <c r="AE26" s="313"/>
      <c r="AF26" s="313"/>
      <c r="AG26" s="190" t="s">
        <v>47</v>
      </c>
      <c r="AH26" s="191"/>
      <c r="AI26" s="312"/>
      <c r="AJ26" s="313"/>
      <c r="AK26" s="313"/>
      <c r="AL26" s="313"/>
      <c r="AM26" s="190" t="s">
        <v>47</v>
      </c>
      <c r="AN26" s="191"/>
      <c r="AO26" s="312"/>
      <c r="AP26" s="313"/>
      <c r="AQ26" s="313"/>
      <c r="AR26" s="313"/>
      <c r="AS26" s="190" t="s">
        <v>47</v>
      </c>
      <c r="AT26" s="191"/>
      <c r="AU26" s="312"/>
      <c r="AV26" s="313"/>
      <c r="AW26" s="313"/>
      <c r="AX26" s="313"/>
      <c r="AY26" s="190" t="s">
        <v>47</v>
      </c>
      <c r="AZ26" s="191"/>
      <c r="BA26" s="324">
        <f>SUM(K26:AZ26)</f>
        <v>0</v>
      </c>
      <c r="BB26" s="325"/>
      <c r="BC26" s="325"/>
      <c r="BD26" s="325"/>
      <c r="BE26" s="190" t="s">
        <v>47</v>
      </c>
      <c r="BF26" s="194"/>
    </row>
    <row r="27" spans="1:58" ht="30" customHeight="1" x14ac:dyDescent="0.2">
      <c r="A27" s="319"/>
      <c r="B27" s="181" t="s">
        <v>48</v>
      </c>
      <c r="C27" s="182"/>
      <c r="D27" s="182"/>
      <c r="E27" s="182"/>
      <c r="F27" s="182"/>
      <c r="G27" s="182"/>
      <c r="H27" s="182"/>
      <c r="I27" s="182"/>
      <c r="J27" s="183"/>
      <c r="K27" s="316"/>
      <c r="L27" s="317"/>
      <c r="M27" s="317"/>
      <c r="N27" s="317"/>
      <c r="O27" s="317"/>
      <c r="P27" s="317"/>
      <c r="Q27" s="317"/>
      <c r="R27" s="317"/>
      <c r="S27" s="317"/>
      <c r="T27" s="317"/>
      <c r="U27" s="317"/>
      <c r="V27" s="317"/>
      <c r="W27" s="317"/>
      <c r="X27" s="317"/>
      <c r="Y27" s="317"/>
      <c r="Z27" s="317"/>
      <c r="AA27" s="317"/>
      <c r="AB27" s="317"/>
      <c r="AC27" s="317"/>
      <c r="AD27" s="317"/>
      <c r="AE27" s="317"/>
      <c r="AF27" s="317"/>
      <c r="AG27" s="165" t="s">
        <v>143</v>
      </c>
      <c r="AH27" s="311"/>
      <c r="AI27" s="181" t="s">
        <v>50</v>
      </c>
      <c r="AJ27" s="182"/>
      <c r="AK27" s="182"/>
      <c r="AL27" s="182"/>
      <c r="AM27" s="182"/>
      <c r="AN27" s="182"/>
      <c r="AO27" s="182"/>
      <c r="AP27" s="182"/>
      <c r="AQ27" s="183"/>
      <c r="AR27" s="316"/>
      <c r="AS27" s="317"/>
      <c r="AT27" s="317"/>
      <c r="AU27" s="317"/>
      <c r="AV27" s="317"/>
      <c r="AW27" s="317"/>
      <c r="AX27" s="317"/>
      <c r="AY27" s="317"/>
      <c r="AZ27" s="317"/>
      <c r="BA27" s="317"/>
      <c r="BB27" s="317"/>
      <c r="BC27" s="317"/>
      <c r="BD27" s="317"/>
      <c r="BE27" s="165" t="s">
        <v>143</v>
      </c>
      <c r="BF27" s="166"/>
    </row>
    <row r="28" spans="1:58" ht="27" customHeight="1" x14ac:dyDescent="0.15">
      <c r="A28" s="319"/>
      <c r="B28" s="161" t="s">
        <v>51</v>
      </c>
      <c r="C28" s="162"/>
      <c r="D28" s="162"/>
      <c r="E28" s="162"/>
      <c r="F28" s="162"/>
      <c r="G28" s="162"/>
      <c r="H28" s="162"/>
      <c r="I28" s="162"/>
      <c r="J28" s="163"/>
      <c r="K28" s="9" t="s">
        <v>52</v>
      </c>
      <c r="L28" s="9"/>
      <c r="M28" s="9"/>
      <c r="N28" s="9"/>
      <c r="O28" s="304"/>
      <c r="P28" s="304"/>
      <c r="Q28" s="304"/>
      <c r="R28" s="304"/>
      <c r="S28" s="304"/>
      <c r="T28" s="304"/>
      <c r="U28" s="304"/>
      <c r="V28" s="304"/>
      <c r="W28" s="304"/>
      <c r="X28" s="304"/>
      <c r="Y28" s="304"/>
      <c r="Z28" s="304"/>
      <c r="AA28" s="304"/>
      <c r="AB28" s="304"/>
      <c r="AC28" s="9" t="s">
        <v>53</v>
      </c>
      <c r="AD28" s="10"/>
      <c r="AE28" s="10"/>
      <c r="AF28" s="9"/>
      <c r="AG28" s="305"/>
      <c r="AH28" s="305"/>
      <c r="AI28" s="305"/>
      <c r="AJ28" s="305"/>
      <c r="AK28" s="305"/>
      <c r="AL28" s="305"/>
      <c r="AM28" s="305"/>
      <c r="AN28" s="305"/>
      <c r="AO28" s="305"/>
      <c r="AP28" s="305"/>
      <c r="AQ28" s="305"/>
      <c r="AR28" s="305"/>
      <c r="AS28" s="305"/>
      <c r="AT28" s="305"/>
      <c r="AU28" s="305"/>
      <c r="AV28" s="305"/>
      <c r="AW28" s="305"/>
      <c r="AX28" s="305"/>
      <c r="AY28" s="305"/>
      <c r="AZ28" s="305"/>
      <c r="BA28" s="305"/>
      <c r="BB28" s="305"/>
      <c r="BC28" s="305"/>
      <c r="BD28" s="305"/>
      <c r="BE28" s="305"/>
      <c r="BF28" s="306"/>
    </row>
    <row r="29" spans="1:58" ht="27" customHeight="1" x14ac:dyDescent="0.15">
      <c r="A29" s="320"/>
      <c r="B29" s="167" t="s">
        <v>54</v>
      </c>
      <c r="C29" s="126"/>
      <c r="D29" s="126"/>
      <c r="E29" s="126"/>
      <c r="F29" s="126"/>
      <c r="G29" s="126"/>
      <c r="H29" s="126"/>
      <c r="I29" s="126"/>
      <c r="J29" s="127"/>
      <c r="K29" s="168" t="s">
        <v>55</v>
      </c>
      <c r="L29" s="168"/>
      <c r="M29" s="307"/>
      <c r="N29" s="307"/>
      <c r="O29" s="307"/>
      <c r="P29" s="307"/>
      <c r="Q29" s="307"/>
      <c r="R29" s="307"/>
      <c r="S29" s="307"/>
      <c r="T29" s="307"/>
      <c r="U29" s="102" t="s">
        <v>49</v>
      </c>
      <c r="V29" s="170"/>
      <c r="W29" s="171" t="s">
        <v>56</v>
      </c>
      <c r="X29" s="132"/>
      <c r="Y29" s="307"/>
      <c r="Z29" s="307"/>
      <c r="AA29" s="307"/>
      <c r="AB29" s="307"/>
      <c r="AC29" s="307"/>
      <c r="AD29" s="307"/>
      <c r="AE29" s="307"/>
      <c r="AF29" s="307"/>
      <c r="AG29" s="102" t="s">
        <v>49</v>
      </c>
      <c r="AH29" s="170"/>
      <c r="AI29" s="129" t="s">
        <v>57</v>
      </c>
      <c r="AJ29" s="135"/>
      <c r="AK29" s="135"/>
      <c r="AL29" s="135"/>
      <c r="AM29" s="135"/>
      <c r="AN29" s="135"/>
      <c r="AO29" s="135"/>
      <c r="AP29" s="135"/>
      <c r="AQ29" s="136"/>
      <c r="AR29" s="308"/>
      <c r="AS29" s="307"/>
      <c r="AT29" s="307"/>
      <c r="AU29" s="307"/>
      <c r="AV29" s="307"/>
      <c r="AW29" s="307"/>
      <c r="AX29" s="307"/>
      <c r="AY29" s="307"/>
      <c r="AZ29" s="307"/>
      <c r="BA29" s="307"/>
      <c r="BB29" s="307"/>
      <c r="BC29" s="307"/>
      <c r="BD29" s="307"/>
      <c r="BE29" s="102" t="s">
        <v>49</v>
      </c>
      <c r="BF29" s="103"/>
    </row>
    <row r="30" spans="1:58" ht="24.75" customHeight="1" x14ac:dyDescent="0.15">
      <c r="A30" s="302" t="s">
        <v>58</v>
      </c>
      <c r="B30" s="147" t="s">
        <v>59</v>
      </c>
      <c r="C30" s="148"/>
      <c r="D30" s="148"/>
      <c r="E30" s="148"/>
      <c r="F30" s="148"/>
      <c r="G30" s="148"/>
      <c r="H30" s="148"/>
      <c r="I30" s="148"/>
      <c r="J30" s="149"/>
      <c r="K30" s="150" t="s">
        <v>60</v>
      </c>
      <c r="L30" s="151"/>
      <c r="M30" s="151"/>
      <c r="N30" s="151"/>
      <c r="O30" s="151"/>
      <c r="P30" s="151"/>
      <c r="Q30" s="151"/>
      <c r="R30" s="151"/>
      <c r="S30" s="151"/>
      <c r="T30" s="151"/>
      <c r="U30" s="151"/>
      <c r="V30" s="151"/>
      <c r="W30" s="151"/>
      <c r="X30" s="151"/>
      <c r="Y30" s="151"/>
      <c r="Z30" s="151"/>
      <c r="AA30" s="151"/>
      <c r="AB30" s="151"/>
      <c r="AC30" s="151"/>
      <c r="AD30" s="151"/>
      <c r="AE30" s="151"/>
      <c r="AF30" s="151"/>
      <c r="AG30" s="151"/>
      <c r="AH30" s="151"/>
      <c r="AI30" s="152" t="s">
        <v>61</v>
      </c>
      <c r="AJ30" s="152"/>
      <c r="AK30" s="152"/>
      <c r="AL30" s="152"/>
      <c r="AM30" s="152"/>
      <c r="AN30" s="152"/>
      <c r="AO30" s="152"/>
      <c r="AP30" s="152"/>
      <c r="AQ30" s="152"/>
      <c r="AR30" s="152"/>
      <c r="AS30" s="152"/>
      <c r="AT30" s="152"/>
      <c r="AU30" s="152"/>
      <c r="AV30" s="152"/>
      <c r="AW30" s="152"/>
      <c r="AX30" s="152"/>
      <c r="AY30" s="152"/>
      <c r="AZ30" s="152"/>
      <c r="BA30" s="152"/>
      <c r="BB30" s="152"/>
      <c r="BC30" s="152"/>
      <c r="BD30" s="152"/>
      <c r="BE30" s="152"/>
      <c r="BF30" s="153"/>
    </row>
    <row r="31" spans="1:58" ht="30" customHeight="1" x14ac:dyDescent="0.2">
      <c r="A31" s="303"/>
      <c r="B31" s="154" t="s">
        <v>46</v>
      </c>
      <c r="C31" s="155"/>
      <c r="D31" s="155"/>
      <c r="E31" s="155"/>
      <c r="F31" s="155"/>
      <c r="G31" s="155"/>
      <c r="H31" s="155"/>
      <c r="I31" s="155"/>
      <c r="J31" s="156"/>
      <c r="K31" s="309"/>
      <c r="L31" s="310"/>
      <c r="M31" s="310"/>
      <c r="N31" s="310"/>
      <c r="O31" s="310"/>
      <c r="P31" s="310"/>
      <c r="Q31" s="310"/>
      <c r="R31" s="310"/>
      <c r="S31" s="310"/>
      <c r="T31" s="310"/>
      <c r="U31" s="310"/>
      <c r="V31" s="310"/>
      <c r="W31" s="310"/>
      <c r="X31" s="310"/>
      <c r="Y31" s="310"/>
      <c r="Z31" s="310"/>
      <c r="AA31" s="310"/>
      <c r="AB31" s="310"/>
      <c r="AC31" s="310"/>
      <c r="AD31" s="310"/>
      <c r="AE31" s="310"/>
      <c r="AF31" s="310"/>
      <c r="AG31" s="165" t="s">
        <v>144</v>
      </c>
      <c r="AH31" s="311"/>
      <c r="AI31" s="309"/>
      <c r="AJ31" s="310"/>
      <c r="AK31" s="310"/>
      <c r="AL31" s="310"/>
      <c r="AM31" s="310"/>
      <c r="AN31" s="310"/>
      <c r="AO31" s="310"/>
      <c r="AP31" s="310"/>
      <c r="AQ31" s="310"/>
      <c r="AR31" s="310"/>
      <c r="AS31" s="310"/>
      <c r="AT31" s="310"/>
      <c r="AU31" s="310"/>
      <c r="AV31" s="310"/>
      <c r="AW31" s="310"/>
      <c r="AX31" s="310"/>
      <c r="AY31" s="310"/>
      <c r="AZ31" s="310"/>
      <c r="BA31" s="310"/>
      <c r="BB31" s="310"/>
      <c r="BC31" s="310"/>
      <c r="BD31" s="310"/>
      <c r="BE31" s="165" t="s">
        <v>144</v>
      </c>
      <c r="BF31" s="311"/>
    </row>
    <row r="32" spans="1:58" ht="30" customHeight="1" x14ac:dyDescent="0.2">
      <c r="A32" s="303"/>
      <c r="B32" s="181" t="s">
        <v>48</v>
      </c>
      <c r="C32" s="182"/>
      <c r="D32" s="182"/>
      <c r="E32" s="182"/>
      <c r="F32" s="182"/>
      <c r="G32" s="182"/>
      <c r="H32" s="182"/>
      <c r="I32" s="182"/>
      <c r="J32" s="183"/>
      <c r="K32" s="316"/>
      <c r="L32" s="317"/>
      <c r="M32" s="317"/>
      <c r="N32" s="317"/>
      <c r="O32" s="317"/>
      <c r="P32" s="317"/>
      <c r="Q32" s="317"/>
      <c r="R32" s="317"/>
      <c r="S32" s="317"/>
      <c r="T32" s="317"/>
      <c r="U32" s="317"/>
      <c r="V32" s="317"/>
      <c r="W32" s="317"/>
      <c r="X32" s="317"/>
      <c r="Y32" s="317"/>
      <c r="Z32" s="317"/>
      <c r="AA32" s="317"/>
      <c r="AB32" s="317"/>
      <c r="AC32" s="317"/>
      <c r="AD32" s="317"/>
      <c r="AE32" s="317"/>
      <c r="AF32" s="317"/>
      <c r="AG32" s="165" t="s">
        <v>143</v>
      </c>
      <c r="AH32" s="311"/>
      <c r="AI32" s="181" t="s">
        <v>50</v>
      </c>
      <c r="AJ32" s="182"/>
      <c r="AK32" s="182"/>
      <c r="AL32" s="182"/>
      <c r="AM32" s="182"/>
      <c r="AN32" s="182"/>
      <c r="AO32" s="182"/>
      <c r="AP32" s="182"/>
      <c r="AQ32" s="183"/>
      <c r="AR32" s="359"/>
      <c r="AS32" s="360"/>
      <c r="AT32" s="360"/>
      <c r="AU32" s="360"/>
      <c r="AV32" s="360"/>
      <c r="AW32" s="360"/>
      <c r="AX32" s="360"/>
      <c r="AY32" s="360"/>
      <c r="AZ32" s="360"/>
      <c r="BA32" s="360"/>
      <c r="BB32" s="360"/>
      <c r="BC32" s="360"/>
      <c r="BD32" s="360"/>
      <c r="BE32" s="158" t="s">
        <v>49</v>
      </c>
      <c r="BF32" s="160"/>
    </row>
    <row r="33" spans="1:58" ht="27" customHeight="1" x14ac:dyDescent="0.15">
      <c r="A33" s="303"/>
      <c r="B33" s="129" t="s">
        <v>51</v>
      </c>
      <c r="C33" s="130"/>
      <c r="D33" s="130"/>
      <c r="E33" s="130"/>
      <c r="F33" s="130"/>
      <c r="G33" s="130"/>
      <c r="H33" s="130"/>
      <c r="I33" s="130"/>
      <c r="J33" s="131"/>
      <c r="K33" s="11" t="s">
        <v>52</v>
      </c>
      <c r="L33" s="12"/>
      <c r="M33" s="12"/>
      <c r="N33" s="12"/>
      <c r="O33" s="289"/>
      <c r="P33" s="289"/>
      <c r="Q33" s="289"/>
      <c r="R33" s="289"/>
      <c r="S33" s="289"/>
      <c r="T33" s="289"/>
      <c r="U33" s="289"/>
      <c r="V33" s="289"/>
      <c r="W33" s="289"/>
      <c r="X33" s="289"/>
      <c r="Y33" s="289"/>
      <c r="Z33" s="289"/>
      <c r="AA33" s="289"/>
      <c r="AB33" s="289"/>
      <c r="AC33" s="12" t="s">
        <v>53</v>
      </c>
      <c r="AD33" s="13"/>
      <c r="AE33" s="13"/>
      <c r="AF33" s="12"/>
      <c r="AG33" s="290"/>
      <c r="AH33" s="290"/>
      <c r="AI33" s="290"/>
      <c r="AJ33" s="290"/>
      <c r="AK33" s="290"/>
      <c r="AL33" s="290"/>
      <c r="AM33" s="290"/>
      <c r="AN33" s="290"/>
      <c r="AO33" s="290"/>
      <c r="AP33" s="290"/>
      <c r="AQ33" s="290"/>
      <c r="AR33" s="291"/>
      <c r="AS33" s="291"/>
      <c r="AT33" s="291"/>
      <c r="AU33" s="291"/>
      <c r="AV33" s="291"/>
      <c r="AW33" s="291"/>
      <c r="AX33" s="291"/>
      <c r="AY33" s="291"/>
      <c r="AZ33" s="291"/>
      <c r="BA33" s="291"/>
      <c r="BB33" s="291"/>
      <c r="BC33" s="291"/>
      <c r="BD33" s="291"/>
      <c r="BE33" s="291"/>
      <c r="BF33" s="292"/>
    </row>
    <row r="34" spans="1:58" ht="15" customHeight="1" x14ac:dyDescent="0.15">
      <c r="A34" s="119" t="s">
        <v>62</v>
      </c>
      <c r="B34" s="120"/>
      <c r="C34" s="120"/>
      <c r="D34" s="120"/>
      <c r="E34" s="120"/>
      <c r="F34" s="120"/>
      <c r="G34" s="120"/>
      <c r="H34" s="120"/>
      <c r="I34" s="120"/>
      <c r="J34" s="121"/>
      <c r="K34" s="139" t="s">
        <v>63</v>
      </c>
      <c r="L34" s="139"/>
      <c r="M34" s="139"/>
      <c r="N34" s="139"/>
      <c r="O34" s="139"/>
      <c r="P34" s="139"/>
      <c r="Q34" s="139"/>
      <c r="R34" s="139"/>
      <c r="S34" s="139"/>
      <c r="T34" s="139"/>
      <c r="U34" s="139"/>
      <c r="V34" s="139"/>
      <c r="W34" s="139"/>
      <c r="X34" s="139"/>
      <c r="Y34" s="139"/>
      <c r="Z34" s="139"/>
      <c r="AA34" s="139"/>
      <c r="AB34" s="139"/>
      <c r="AC34" s="139"/>
      <c r="AD34" s="139"/>
      <c r="AE34" s="139"/>
      <c r="AF34" s="139"/>
      <c r="AG34" s="139"/>
      <c r="AH34" s="139"/>
      <c r="AI34" s="139"/>
      <c r="AJ34" s="139"/>
      <c r="AK34" s="139"/>
      <c r="AL34" s="139"/>
      <c r="AM34" s="139"/>
      <c r="AN34" s="139"/>
      <c r="AO34" s="139"/>
      <c r="AP34" s="139"/>
      <c r="AQ34" s="139"/>
      <c r="AR34" s="139"/>
      <c r="AS34" s="139"/>
      <c r="AT34" s="139"/>
      <c r="AU34" s="140"/>
      <c r="AV34" s="140"/>
      <c r="AW34" s="140"/>
      <c r="AX34" s="140"/>
      <c r="AY34" s="140"/>
      <c r="AZ34" s="140"/>
      <c r="BA34" s="139" t="s">
        <v>39</v>
      </c>
      <c r="BB34" s="139"/>
      <c r="BC34" s="139"/>
      <c r="BD34" s="139"/>
      <c r="BE34" s="139"/>
      <c r="BF34" s="141"/>
    </row>
    <row r="35" spans="1:58" ht="15" customHeight="1" x14ac:dyDescent="0.15">
      <c r="A35" s="122"/>
      <c r="B35" s="123"/>
      <c r="C35" s="123"/>
      <c r="D35" s="123"/>
      <c r="E35" s="123"/>
      <c r="F35" s="123"/>
      <c r="G35" s="123"/>
      <c r="H35" s="123"/>
      <c r="I35" s="123"/>
      <c r="J35" s="124"/>
      <c r="K35" s="128">
        <v>1</v>
      </c>
      <c r="L35" s="128"/>
      <c r="M35" s="128"/>
      <c r="N35" s="128">
        <v>2</v>
      </c>
      <c r="O35" s="128"/>
      <c r="P35" s="128"/>
      <c r="Q35" s="128">
        <v>3</v>
      </c>
      <c r="R35" s="128"/>
      <c r="S35" s="128"/>
      <c r="T35" s="128">
        <v>4</v>
      </c>
      <c r="U35" s="128"/>
      <c r="V35" s="128"/>
      <c r="W35" s="128">
        <v>5</v>
      </c>
      <c r="X35" s="128"/>
      <c r="Y35" s="128"/>
      <c r="Z35" s="128">
        <v>6</v>
      </c>
      <c r="AA35" s="128"/>
      <c r="AB35" s="128"/>
      <c r="AC35" s="128">
        <v>7</v>
      </c>
      <c r="AD35" s="128"/>
      <c r="AE35" s="128"/>
      <c r="AF35" s="128">
        <v>8</v>
      </c>
      <c r="AG35" s="128"/>
      <c r="AH35" s="128"/>
      <c r="AI35" s="128">
        <v>9</v>
      </c>
      <c r="AJ35" s="128"/>
      <c r="AK35" s="128"/>
      <c r="AL35" s="128">
        <v>10</v>
      </c>
      <c r="AM35" s="128"/>
      <c r="AN35" s="128"/>
      <c r="AO35" s="128">
        <v>11</v>
      </c>
      <c r="AP35" s="128"/>
      <c r="AQ35" s="128"/>
      <c r="AR35" s="128">
        <v>12</v>
      </c>
      <c r="AS35" s="128"/>
      <c r="AT35" s="128"/>
      <c r="AU35" s="144"/>
      <c r="AV35" s="144"/>
      <c r="AW35" s="144"/>
      <c r="AX35" s="144"/>
      <c r="AY35" s="144"/>
      <c r="AZ35" s="144"/>
      <c r="BA35" s="142"/>
      <c r="BB35" s="142"/>
      <c r="BC35" s="142"/>
      <c r="BD35" s="142"/>
      <c r="BE35" s="142"/>
      <c r="BF35" s="143"/>
    </row>
    <row r="36" spans="1:58" ht="30" customHeight="1" x14ac:dyDescent="0.15">
      <c r="A36" s="125"/>
      <c r="B36" s="126"/>
      <c r="C36" s="126"/>
      <c r="D36" s="126"/>
      <c r="E36" s="126"/>
      <c r="F36" s="126"/>
      <c r="G36" s="126"/>
      <c r="H36" s="126"/>
      <c r="I36" s="126"/>
      <c r="J36" s="127"/>
      <c r="K36" s="301"/>
      <c r="L36" s="301"/>
      <c r="M36" s="301"/>
      <c r="N36" s="301"/>
      <c r="O36" s="301"/>
      <c r="P36" s="301"/>
      <c r="Q36" s="301"/>
      <c r="R36" s="301"/>
      <c r="S36" s="301"/>
      <c r="T36" s="301"/>
      <c r="U36" s="301"/>
      <c r="V36" s="301"/>
      <c r="W36" s="301"/>
      <c r="X36" s="301"/>
      <c r="Y36" s="301"/>
      <c r="Z36" s="301"/>
      <c r="AA36" s="301"/>
      <c r="AB36" s="301"/>
      <c r="AC36" s="301"/>
      <c r="AD36" s="301"/>
      <c r="AE36" s="301"/>
      <c r="AF36" s="301"/>
      <c r="AG36" s="301"/>
      <c r="AH36" s="301"/>
      <c r="AI36" s="301"/>
      <c r="AJ36" s="301"/>
      <c r="AK36" s="301"/>
      <c r="AL36" s="301"/>
      <c r="AM36" s="301"/>
      <c r="AN36" s="301"/>
      <c r="AO36" s="301"/>
      <c r="AP36" s="301"/>
      <c r="AQ36" s="301"/>
      <c r="AR36" s="301"/>
      <c r="AS36" s="301"/>
      <c r="AT36" s="301"/>
      <c r="AU36" s="118"/>
      <c r="AV36" s="118"/>
      <c r="AW36" s="118"/>
      <c r="AX36" s="118"/>
      <c r="AY36" s="118"/>
      <c r="AZ36" s="118"/>
      <c r="BA36" s="293">
        <f>SUM(K36:AT36)</f>
        <v>0</v>
      </c>
      <c r="BB36" s="294"/>
      <c r="BC36" s="294"/>
      <c r="BD36" s="102" t="s">
        <v>64</v>
      </c>
      <c r="BE36" s="102"/>
      <c r="BF36" s="103"/>
    </row>
    <row r="37" spans="1:58" ht="30" customHeight="1" thickBot="1" x14ac:dyDescent="0.2">
      <c r="A37" s="104" t="s">
        <v>65</v>
      </c>
      <c r="B37" s="105"/>
      <c r="C37" s="105"/>
      <c r="D37" s="105"/>
      <c r="E37" s="105"/>
      <c r="F37" s="105"/>
      <c r="G37" s="105"/>
      <c r="H37" s="105"/>
      <c r="I37" s="105"/>
      <c r="J37" s="106"/>
      <c r="K37" s="295"/>
      <c r="L37" s="295"/>
      <c r="M37" s="295"/>
      <c r="N37" s="295"/>
      <c r="O37" s="295"/>
      <c r="P37" s="295"/>
      <c r="Q37" s="108" t="s">
        <v>64</v>
      </c>
      <c r="R37" s="108"/>
      <c r="S37" s="108"/>
      <c r="T37" s="109" t="s">
        <v>66</v>
      </c>
      <c r="U37" s="110"/>
      <c r="V37" s="110"/>
      <c r="W37" s="110"/>
      <c r="X37" s="110"/>
      <c r="Y37" s="110"/>
      <c r="Z37" s="110"/>
      <c r="AA37" s="110"/>
      <c r="AB37" s="110"/>
      <c r="AC37" s="296"/>
      <c r="AD37" s="297"/>
      <c r="AE37" s="297"/>
      <c r="AF37" s="297"/>
      <c r="AG37" s="297"/>
      <c r="AH37" s="297"/>
      <c r="AI37" s="108" t="s">
        <v>49</v>
      </c>
      <c r="AJ37" s="108"/>
      <c r="AK37" s="113"/>
      <c r="AL37" s="109" t="s">
        <v>67</v>
      </c>
      <c r="AM37" s="110"/>
      <c r="AN37" s="110"/>
      <c r="AO37" s="110"/>
      <c r="AP37" s="110"/>
      <c r="AQ37" s="114"/>
      <c r="AR37" s="298"/>
      <c r="AS37" s="299"/>
      <c r="AT37" s="299"/>
      <c r="AU37" s="299"/>
      <c r="AV37" s="299"/>
      <c r="AW37" s="299"/>
      <c r="AX37" s="299"/>
      <c r="AY37" s="299"/>
      <c r="AZ37" s="299"/>
      <c r="BA37" s="299"/>
      <c r="BB37" s="299"/>
      <c r="BC37" s="299"/>
      <c r="BD37" s="299"/>
      <c r="BE37" s="299"/>
      <c r="BF37" s="300"/>
    </row>
    <row r="38" spans="1:58" ht="3.75" customHeight="1" x14ac:dyDescent="0.15">
      <c r="A38" s="20"/>
      <c r="B38" s="21"/>
      <c r="C38" s="21"/>
      <c r="D38" s="21"/>
      <c r="E38" s="21"/>
      <c r="F38" s="21"/>
      <c r="G38" s="21"/>
      <c r="H38" s="21"/>
      <c r="I38" s="21"/>
      <c r="J38" s="21"/>
      <c r="K38" s="19"/>
      <c r="L38" s="19"/>
      <c r="M38" s="19"/>
      <c r="N38" s="19"/>
      <c r="O38" s="19"/>
      <c r="P38" s="19"/>
      <c r="Q38" s="14"/>
      <c r="R38" s="14"/>
      <c r="S38" s="14"/>
      <c r="T38" s="15"/>
      <c r="U38" s="15"/>
      <c r="V38" s="15"/>
      <c r="W38" s="15"/>
      <c r="X38" s="15"/>
      <c r="Y38" s="15"/>
      <c r="Z38" s="15"/>
      <c r="AA38" s="15"/>
      <c r="AB38" s="15"/>
      <c r="AC38" s="16"/>
      <c r="AD38" s="16"/>
      <c r="AE38" s="16"/>
      <c r="AF38" s="16"/>
      <c r="AG38" s="16"/>
      <c r="AH38" s="16"/>
      <c r="AI38" s="14"/>
      <c r="AJ38" s="14"/>
      <c r="AK38" s="14"/>
      <c r="AL38" s="15"/>
      <c r="AM38" s="15"/>
      <c r="AN38" s="15"/>
      <c r="AO38" s="15"/>
      <c r="AP38" s="15"/>
      <c r="AQ38" s="15"/>
      <c r="AR38" s="16"/>
      <c r="AS38" s="16"/>
      <c r="AT38" s="16"/>
      <c r="BD38" s="17"/>
      <c r="BE38" s="17"/>
      <c r="BF38" s="17"/>
    </row>
    <row r="39" spans="1:58" ht="11.25" customHeight="1" x14ac:dyDescent="0.15">
      <c r="A39" s="97" t="s">
        <v>68</v>
      </c>
      <c r="B39" s="97"/>
      <c r="C39" s="96" t="s">
        <v>69</v>
      </c>
      <c r="D39" s="96"/>
      <c r="E39" s="96"/>
      <c r="F39" s="96"/>
      <c r="G39" s="96"/>
      <c r="H39" s="96"/>
      <c r="I39" s="96"/>
      <c r="J39" s="96"/>
      <c r="K39" s="96"/>
      <c r="L39" s="96"/>
      <c r="M39" s="96"/>
      <c r="N39" s="96"/>
      <c r="O39" s="96"/>
      <c r="P39" s="96"/>
      <c r="Q39" s="96"/>
      <c r="R39" s="96"/>
      <c r="S39" s="96"/>
      <c r="T39" s="96"/>
      <c r="U39" s="96"/>
      <c r="V39" s="96"/>
      <c r="W39" s="96"/>
      <c r="X39" s="96"/>
      <c r="Y39" s="96"/>
      <c r="Z39" s="96"/>
      <c r="AA39" s="96"/>
      <c r="AB39" s="96"/>
      <c r="AC39" s="96"/>
      <c r="AD39" s="96"/>
      <c r="AE39" s="96"/>
      <c r="AF39" s="96"/>
      <c r="AG39" s="96"/>
      <c r="AH39" s="96"/>
      <c r="AI39" s="96"/>
      <c r="AJ39" s="96"/>
      <c r="AK39" s="96"/>
      <c r="AL39" s="96"/>
      <c r="AM39" s="96"/>
      <c r="AN39" s="96"/>
      <c r="AO39" s="96"/>
      <c r="AP39" s="96"/>
      <c r="AQ39" s="96"/>
      <c r="AR39" s="96"/>
      <c r="AS39" s="96"/>
      <c r="AT39" s="96"/>
      <c r="AU39" s="96"/>
      <c r="AV39" s="96"/>
      <c r="AW39" s="96"/>
      <c r="AX39" s="96"/>
      <c r="AY39" s="96"/>
      <c r="AZ39" s="96"/>
      <c r="BA39" s="96"/>
      <c r="BB39" s="96"/>
      <c r="BC39" s="96"/>
      <c r="BD39" s="96"/>
      <c r="BE39" s="96"/>
      <c r="BF39" s="96"/>
    </row>
    <row r="40" spans="1:58" ht="11.25" customHeight="1" x14ac:dyDescent="0.15">
      <c r="A40" s="18"/>
      <c r="B40" s="18"/>
      <c r="C40" s="96"/>
      <c r="D40" s="96"/>
      <c r="E40" s="96"/>
      <c r="F40" s="96"/>
      <c r="G40" s="96"/>
      <c r="H40" s="96"/>
      <c r="I40" s="96"/>
      <c r="J40" s="96"/>
      <c r="K40" s="96"/>
      <c r="L40" s="96"/>
      <c r="M40" s="96"/>
      <c r="N40" s="96"/>
      <c r="O40" s="96"/>
      <c r="P40" s="96"/>
      <c r="Q40" s="96"/>
      <c r="R40" s="96"/>
      <c r="S40" s="96"/>
      <c r="T40" s="96"/>
      <c r="U40" s="96"/>
      <c r="V40" s="96"/>
      <c r="W40" s="96"/>
      <c r="X40" s="96"/>
      <c r="Y40" s="96"/>
      <c r="Z40" s="96"/>
      <c r="AA40" s="96"/>
      <c r="AB40" s="96"/>
      <c r="AC40" s="96"/>
      <c r="AD40" s="96"/>
      <c r="AE40" s="96"/>
      <c r="AF40" s="96"/>
      <c r="AG40" s="96"/>
      <c r="AH40" s="96"/>
      <c r="AI40" s="96"/>
      <c r="AJ40" s="96"/>
      <c r="AK40" s="96"/>
      <c r="AL40" s="96"/>
      <c r="AM40" s="96"/>
      <c r="AN40" s="96"/>
      <c r="AO40" s="96"/>
      <c r="AP40" s="96"/>
      <c r="AQ40" s="96"/>
      <c r="AR40" s="96"/>
      <c r="AS40" s="96"/>
      <c r="AT40" s="96"/>
      <c r="AU40" s="96"/>
      <c r="AV40" s="96"/>
      <c r="AW40" s="96"/>
      <c r="AX40" s="96"/>
      <c r="AY40" s="96"/>
      <c r="AZ40" s="96"/>
      <c r="BA40" s="96"/>
      <c r="BB40" s="96"/>
      <c r="BC40" s="96"/>
      <c r="BD40" s="96"/>
      <c r="BE40" s="96"/>
      <c r="BF40" s="96"/>
    </row>
    <row r="41" spans="1:58" ht="11.25" customHeight="1" x14ac:dyDescent="0.15">
      <c r="A41" s="98" t="s">
        <v>70</v>
      </c>
      <c r="B41" s="98"/>
      <c r="C41" s="99" t="s">
        <v>71</v>
      </c>
      <c r="D41" s="99"/>
      <c r="E41" s="99"/>
      <c r="F41" s="99"/>
      <c r="G41" s="99"/>
      <c r="H41" s="99"/>
      <c r="I41" s="99"/>
      <c r="J41" s="99"/>
      <c r="K41" s="99"/>
      <c r="L41" s="99"/>
      <c r="M41" s="99"/>
      <c r="N41" s="99"/>
      <c r="O41" s="99"/>
      <c r="P41" s="99"/>
      <c r="Q41" s="99"/>
      <c r="R41" s="99"/>
      <c r="S41" s="99"/>
      <c r="T41" s="99"/>
      <c r="U41" s="99"/>
      <c r="V41" s="99"/>
      <c r="W41" s="99"/>
      <c r="X41" s="99"/>
      <c r="Y41" s="99"/>
      <c r="Z41" s="99"/>
      <c r="AA41" s="99"/>
      <c r="AB41" s="99"/>
      <c r="AC41" s="99"/>
      <c r="AD41" s="99"/>
      <c r="AE41" s="99"/>
      <c r="AF41" s="99"/>
      <c r="AG41" s="99"/>
      <c r="AH41" s="99"/>
      <c r="AI41" s="99"/>
      <c r="AJ41" s="99"/>
      <c r="AK41" s="99"/>
      <c r="AL41" s="99"/>
      <c r="AM41" s="99"/>
      <c r="AN41" s="99"/>
      <c r="AO41" s="99"/>
      <c r="AP41" s="99"/>
      <c r="AQ41" s="99"/>
    </row>
    <row r="42" spans="1:58" ht="11.25" customHeight="1" x14ac:dyDescent="0.15">
      <c r="A42" s="98" t="s">
        <v>72</v>
      </c>
      <c r="B42" s="98"/>
      <c r="C42" s="96" t="s">
        <v>73</v>
      </c>
      <c r="D42" s="96"/>
      <c r="E42" s="96"/>
      <c r="F42" s="96"/>
      <c r="G42" s="96"/>
      <c r="H42" s="96"/>
      <c r="I42" s="96"/>
      <c r="J42" s="96"/>
      <c r="K42" s="96"/>
      <c r="L42" s="96"/>
      <c r="M42" s="96"/>
      <c r="N42" s="96"/>
      <c r="O42" s="96"/>
      <c r="P42" s="96"/>
      <c r="Q42" s="96"/>
      <c r="R42" s="96"/>
      <c r="S42" s="96"/>
      <c r="T42" s="96"/>
      <c r="U42" s="96"/>
      <c r="V42" s="96"/>
      <c r="W42" s="96"/>
      <c r="X42" s="96"/>
      <c r="Y42" s="96"/>
      <c r="Z42" s="96"/>
      <c r="AA42" s="96"/>
      <c r="AB42" s="96"/>
      <c r="AC42" s="96"/>
      <c r="AD42" s="96"/>
      <c r="AE42" s="96"/>
      <c r="AF42" s="96"/>
      <c r="AG42" s="96"/>
      <c r="AH42" s="96"/>
      <c r="AI42" s="96"/>
      <c r="AJ42" s="96"/>
      <c r="AK42" s="96"/>
      <c r="AL42" s="96"/>
      <c r="AM42" s="96"/>
      <c r="AN42" s="96"/>
      <c r="AO42" s="96"/>
      <c r="AP42" s="96"/>
      <c r="AQ42" s="96"/>
      <c r="AR42" s="96"/>
      <c r="AS42" s="96"/>
      <c r="AT42" s="96"/>
      <c r="AU42" s="96"/>
      <c r="AV42" s="96"/>
      <c r="AW42" s="96"/>
      <c r="AX42" s="96"/>
      <c r="AY42" s="96"/>
      <c r="AZ42" s="96"/>
      <c r="BA42" s="96"/>
      <c r="BB42" s="96"/>
      <c r="BC42" s="96"/>
      <c r="BD42" s="96"/>
      <c r="BE42" s="96"/>
      <c r="BF42" s="96"/>
    </row>
    <row r="43" spans="1:58" ht="11.25" customHeight="1" x14ac:dyDescent="0.15">
      <c r="C43" s="96" t="s">
        <v>74</v>
      </c>
      <c r="D43" s="96"/>
      <c r="E43" s="96"/>
      <c r="F43" s="96"/>
      <c r="G43" s="96"/>
      <c r="H43" s="96"/>
      <c r="I43" s="96"/>
      <c r="J43" s="96"/>
      <c r="K43" s="96"/>
      <c r="L43" s="96"/>
      <c r="M43" s="96"/>
      <c r="N43" s="96"/>
      <c r="O43" s="96"/>
      <c r="P43" s="96"/>
      <c r="Q43" s="96"/>
      <c r="R43" s="96"/>
      <c r="S43" s="96"/>
      <c r="T43" s="96"/>
      <c r="U43" s="96"/>
      <c r="V43" s="96"/>
      <c r="W43" s="96"/>
      <c r="X43" s="96"/>
      <c r="Y43" s="96"/>
      <c r="Z43" s="96"/>
      <c r="AA43" s="96"/>
      <c r="AB43" s="96"/>
      <c r="AC43" s="96"/>
      <c r="AD43" s="96"/>
      <c r="AE43" s="96"/>
      <c r="AF43" s="96"/>
      <c r="AG43" s="96"/>
      <c r="AH43" s="96"/>
      <c r="AI43" s="96"/>
      <c r="AJ43" s="96"/>
      <c r="AK43" s="96"/>
      <c r="AL43" s="96"/>
      <c r="AM43" s="96"/>
      <c r="AN43" s="96"/>
      <c r="AO43" s="96"/>
      <c r="AP43" s="96"/>
      <c r="AQ43" s="96"/>
      <c r="AR43" s="96"/>
      <c r="AS43" s="96"/>
      <c r="AT43" s="96"/>
      <c r="AU43" s="96"/>
      <c r="AV43" s="96"/>
      <c r="AW43" s="96"/>
      <c r="AX43" s="96"/>
      <c r="AY43" s="96"/>
      <c r="AZ43" s="96"/>
      <c r="BA43" s="96"/>
      <c r="BB43" s="96"/>
      <c r="BC43" s="96"/>
      <c r="BD43" s="96"/>
      <c r="BE43" s="96"/>
      <c r="BF43" s="96"/>
    </row>
    <row r="44" spans="1:58" ht="11.25" customHeight="1" x14ac:dyDescent="0.15"/>
    <row r="45" spans="1:58" ht="11.25" customHeight="1" x14ac:dyDescent="0.15"/>
  </sheetData>
  <mergeCells count="188">
    <mergeCell ref="K32:AF32"/>
    <mergeCell ref="AG32:AH32"/>
    <mergeCell ref="AI31:BD31"/>
    <mergeCell ref="BE31:BF31"/>
    <mergeCell ref="AR32:BD32"/>
    <mergeCell ref="BE32:BF32"/>
    <mergeCell ref="A1:L1"/>
    <mergeCell ref="U1:AO1"/>
    <mergeCell ref="AW1:BF1"/>
    <mergeCell ref="A2:BF2"/>
    <mergeCell ref="A3:AB3"/>
    <mergeCell ref="AN3:AQ3"/>
    <mergeCell ref="AR3:AT3"/>
    <mergeCell ref="AU3:AV3"/>
    <mergeCell ref="AW3:AY3"/>
    <mergeCell ref="AZ3:BA3"/>
    <mergeCell ref="A9:L10"/>
    <mergeCell ref="R9:X9"/>
    <mergeCell ref="Y9:BF9"/>
    <mergeCell ref="R10:X10"/>
    <mergeCell ref="Y10:BF10"/>
    <mergeCell ref="A11:L12"/>
    <mergeCell ref="R11:AA11"/>
    <mergeCell ref="AB12:BF13"/>
    <mergeCell ref="BB3:BD3"/>
    <mergeCell ref="BE3:BF3"/>
    <mergeCell ref="F4:Y5"/>
    <mergeCell ref="A7:L8"/>
    <mergeCell ref="M7:Q7"/>
    <mergeCell ref="R7:V8"/>
    <mergeCell ref="Y7:AE7"/>
    <mergeCell ref="AH7:AT7"/>
    <mergeCell ref="AW7:BF7"/>
    <mergeCell ref="W8:BF8"/>
    <mergeCell ref="AB11:BF11"/>
    <mergeCell ref="A14:AF16"/>
    <mergeCell ref="AG14:AG16"/>
    <mergeCell ref="AH14:AL16"/>
    <mergeCell ref="AM14:BF15"/>
    <mergeCell ref="AM16:BF16"/>
    <mergeCell ref="A17:J17"/>
    <mergeCell ref="V17:AC17"/>
    <mergeCell ref="AL17:AQ17"/>
    <mergeCell ref="AR17:BF17"/>
    <mergeCell ref="A18:D20"/>
    <mergeCell ref="E18:J18"/>
    <mergeCell ref="K18:BF18"/>
    <mergeCell ref="E19:J20"/>
    <mergeCell ref="K19:L19"/>
    <mergeCell ref="M19:AB19"/>
    <mergeCell ref="AE19:AR19"/>
    <mergeCell ref="AU19:BF19"/>
    <mergeCell ref="K20:BF20"/>
    <mergeCell ref="AY21:AZ21"/>
    <mergeCell ref="BA21:BD21"/>
    <mergeCell ref="BE21:BF21"/>
    <mergeCell ref="AF22:AX22"/>
    <mergeCell ref="AY22:AZ22"/>
    <mergeCell ref="BA22:BD22"/>
    <mergeCell ref="BE22:BF22"/>
    <mergeCell ref="R21:S22"/>
    <mergeCell ref="T21:U22"/>
    <mergeCell ref="V21:W22"/>
    <mergeCell ref="X21:Y22"/>
    <mergeCell ref="Z21:AE22"/>
    <mergeCell ref="AF21:AX21"/>
    <mergeCell ref="BA25:BF25"/>
    <mergeCell ref="W23:AT23"/>
    <mergeCell ref="AU23:AZ24"/>
    <mergeCell ref="BA23:BF24"/>
    <mergeCell ref="K24:P24"/>
    <mergeCell ref="Q24:V24"/>
    <mergeCell ref="W24:AB24"/>
    <mergeCell ref="AC24:AH24"/>
    <mergeCell ref="AI24:AN24"/>
    <mergeCell ref="AO24:AT24"/>
    <mergeCell ref="K23:V23"/>
    <mergeCell ref="A21:A29"/>
    <mergeCell ref="K25:P25"/>
    <mergeCell ref="Q25:V25"/>
    <mergeCell ref="B32:J32"/>
    <mergeCell ref="AI32:AQ32"/>
    <mergeCell ref="AS26:AT26"/>
    <mergeCell ref="AU26:AX26"/>
    <mergeCell ref="AY26:AZ26"/>
    <mergeCell ref="BA26:BD26"/>
    <mergeCell ref="O26:P26"/>
    <mergeCell ref="Q26:T26"/>
    <mergeCell ref="U26:V26"/>
    <mergeCell ref="W26:Z26"/>
    <mergeCell ref="B21:B26"/>
    <mergeCell ref="C21:J22"/>
    <mergeCell ref="C23:J25"/>
    <mergeCell ref="W25:AB25"/>
    <mergeCell ref="AC25:AH25"/>
    <mergeCell ref="K21:M22"/>
    <mergeCell ref="N21:O22"/>
    <mergeCell ref="P21:Q22"/>
    <mergeCell ref="AI25:AN25"/>
    <mergeCell ref="AO25:AT25"/>
    <mergeCell ref="AU25:AZ25"/>
    <mergeCell ref="BE26:BF26"/>
    <mergeCell ref="B27:J27"/>
    <mergeCell ref="AI27:AQ27"/>
    <mergeCell ref="AA26:AB26"/>
    <mergeCell ref="AC26:AF26"/>
    <mergeCell ref="AG26:AH26"/>
    <mergeCell ref="AI26:AL26"/>
    <mergeCell ref="AM26:AN26"/>
    <mergeCell ref="AO26:AR26"/>
    <mergeCell ref="C26:J26"/>
    <mergeCell ref="K26:N26"/>
    <mergeCell ref="AG27:AH27"/>
    <mergeCell ref="BE27:BF27"/>
    <mergeCell ref="K27:AF27"/>
    <mergeCell ref="AR27:BD27"/>
    <mergeCell ref="AC36:AE36"/>
    <mergeCell ref="AF36:AH36"/>
    <mergeCell ref="AI30:BF30"/>
    <mergeCell ref="B31:J31"/>
    <mergeCell ref="B28:J28"/>
    <mergeCell ref="O28:AB28"/>
    <mergeCell ref="AG28:BF28"/>
    <mergeCell ref="B29:J29"/>
    <mergeCell ref="K29:L29"/>
    <mergeCell ref="M29:T29"/>
    <mergeCell ref="U29:V29"/>
    <mergeCell ref="W29:X29"/>
    <mergeCell ref="Y29:AF29"/>
    <mergeCell ref="AG29:AH29"/>
    <mergeCell ref="AI29:AQ29"/>
    <mergeCell ref="AR29:BD29"/>
    <mergeCell ref="BE29:BF29"/>
    <mergeCell ref="AU34:AZ34"/>
    <mergeCell ref="BA34:BF35"/>
    <mergeCell ref="K35:M35"/>
    <mergeCell ref="N35:P35"/>
    <mergeCell ref="Q35:S35"/>
    <mergeCell ref="K31:AF31"/>
    <mergeCell ref="AG31:AH31"/>
    <mergeCell ref="T35:V35"/>
    <mergeCell ref="W35:Y35"/>
    <mergeCell ref="Z35:AB35"/>
    <mergeCell ref="AU35:AW35"/>
    <mergeCell ref="AX35:AZ35"/>
    <mergeCell ref="A30:A33"/>
    <mergeCell ref="B30:J30"/>
    <mergeCell ref="K30:AH30"/>
    <mergeCell ref="AC35:AE35"/>
    <mergeCell ref="AF35:AH35"/>
    <mergeCell ref="AI35:AK35"/>
    <mergeCell ref="AL35:AN35"/>
    <mergeCell ref="AO35:AQ35"/>
    <mergeCell ref="AR35:AT35"/>
    <mergeCell ref="A34:J36"/>
    <mergeCell ref="K34:AT34"/>
    <mergeCell ref="K36:M36"/>
    <mergeCell ref="N36:P36"/>
    <mergeCell ref="Q36:S36"/>
    <mergeCell ref="T36:V36"/>
    <mergeCell ref="W36:Y36"/>
    <mergeCell ref="Z36:AB36"/>
    <mergeCell ref="AU36:AW36"/>
    <mergeCell ref="AX36:AZ36"/>
    <mergeCell ref="C43:BF43"/>
    <mergeCell ref="B33:J33"/>
    <mergeCell ref="O33:AB33"/>
    <mergeCell ref="AG33:BF33"/>
    <mergeCell ref="A39:B39"/>
    <mergeCell ref="C39:BF40"/>
    <mergeCell ref="A41:B41"/>
    <mergeCell ref="C41:AQ41"/>
    <mergeCell ref="A42:B42"/>
    <mergeCell ref="C42:BF42"/>
    <mergeCell ref="BA36:BC36"/>
    <mergeCell ref="BD36:BF36"/>
    <mergeCell ref="A37:J37"/>
    <mergeCell ref="K37:P37"/>
    <mergeCell ref="Q37:S37"/>
    <mergeCell ref="T37:AB37"/>
    <mergeCell ref="AC37:AH37"/>
    <mergeCell ref="AI37:AK37"/>
    <mergeCell ref="AL37:AQ37"/>
    <mergeCell ref="AR37:BF37"/>
    <mergeCell ref="AI36:AK36"/>
    <mergeCell ref="AL36:AN36"/>
    <mergeCell ref="AO36:AQ36"/>
    <mergeCell ref="AR36:AT36"/>
  </mergeCells>
  <phoneticPr fontId="2"/>
  <conditionalFormatting sqref="Y7:AE7">
    <cfRule type="expression" dxfId="1" priority="2" stopIfTrue="1">
      <formula>""""""</formula>
    </cfRule>
  </conditionalFormatting>
  <conditionalFormatting sqref="R7:BF9 R10:Y10">
    <cfRule type="expression" dxfId="0" priority="1" stopIfTrue="1">
      <formula>$R$7:$BF$10=""</formula>
    </cfRule>
  </conditionalFormatting>
  <dataValidations count="1">
    <dataValidation type="list" allowBlank="1" showInputMessage="1" showErrorMessage="1" sqref="K25:AZ25" xr:uid="{A942BEDC-77DF-4648-94FE-13B5974DDE73}">
      <formula1>"〇"</formula1>
    </dataValidation>
  </dataValidations>
  <pageMargins left="0.98425196850393704" right="0.39370078740157483" top="0.39370078740157483" bottom="0.39370078740157483" header="0.51181102362204722" footer="0.51181102362204722"/>
  <pageSetup paperSize="9" orientation="portrait" blackAndWhite="1"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EC91E4-0E21-437E-B533-AD33EC8097E8}">
  <sheetPr>
    <tabColor rgb="FFFF0000"/>
  </sheetPr>
  <dimension ref="A1:BI34"/>
  <sheetViews>
    <sheetView view="pageBreakPreview" zoomScale="90" zoomScaleNormal="100" zoomScaleSheetLayoutView="90" workbookViewId="0">
      <selection activeCell="AB1" sqref="AB1"/>
    </sheetView>
  </sheetViews>
  <sheetFormatPr defaultRowHeight="18.75" x14ac:dyDescent="0.15"/>
  <cols>
    <col min="1" max="1" width="1.625" style="2" customWidth="1"/>
    <col min="2" max="2" width="15.625" style="2" customWidth="1"/>
    <col min="3" max="3" width="1.625" style="2" customWidth="1"/>
    <col min="4" max="21" width="3.125" style="2" customWidth="1"/>
    <col min="22" max="22" width="1.625" style="19" customWidth="1"/>
    <col min="23" max="23" width="4.25" style="19" customWidth="1"/>
    <col min="24" max="24" width="1.625" style="19" customWidth="1"/>
    <col min="25" max="25" width="3.5" style="19" customWidth="1"/>
    <col min="26" max="26" width="3" style="19" customWidth="1"/>
    <col min="27" max="27" width="1.75" style="19" customWidth="1"/>
    <col min="28" max="37" width="8.875" style="92" customWidth="1"/>
    <col min="38" max="55" width="8.875" style="2" customWidth="1"/>
    <col min="56" max="16384" width="9" style="2"/>
  </cols>
  <sheetData>
    <row r="1" spans="1:39" ht="13.5" customHeight="1" x14ac:dyDescent="0.15">
      <c r="A1" s="435" t="s">
        <v>142</v>
      </c>
      <c r="B1" s="435"/>
      <c r="C1" s="435"/>
      <c r="D1" s="435"/>
      <c r="E1" s="435"/>
      <c r="F1" s="435"/>
      <c r="G1" s="435"/>
      <c r="H1" s="435"/>
      <c r="I1" s="435"/>
      <c r="J1" s="435"/>
      <c r="K1" s="435"/>
      <c r="L1" s="435"/>
      <c r="M1" s="435"/>
      <c r="N1" s="435"/>
      <c r="O1" s="435"/>
      <c r="P1" s="435"/>
      <c r="Q1" s="435"/>
      <c r="R1" s="435"/>
      <c r="S1" s="435"/>
      <c r="V1" s="286" t="s">
        <v>141</v>
      </c>
      <c r="W1" s="286"/>
      <c r="X1" s="286"/>
      <c r="Y1" s="286"/>
      <c r="Z1" s="286"/>
      <c r="AA1" s="286"/>
    </row>
    <row r="2" spans="1:39" ht="14.25" customHeight="1" thickBot="1" x14ac:dyDescent="0.2">
      <c r="A2" s="436"/>
      <c r="B2" s="436"/>
      <c r="C2" s="436"/>
      <c r="D2" s="436"/>
      <c r="E2" s="436"/>
      <c r="F2" s="436"/>
      <c r="G2" s="436"/>
      <c r="H2" s="436"/>
      <c r="I2" s="436"/>
      <c r="J2" s="436"/>
      <c r="K2" s="436"/>
      <c r="L2" s="436"/>
      <c r="M2" s="436"/>
      <c r="N2" s="436"/>
      <c r="O2" s="436"/>
      <c r="P2" s="436"/>
      <c r="Q2" s="436"/>
      <c r="R2" s="436"/>
      <c r="S2" s="436"/>
      <c r="T2" s="437"/>
      <c r="U2" s="437"/>
      <c r="V2" s="65" t="s">
        <v>4</v>
      </c>
      <c r="W2" s="63"/>
      <c r="X2" s="65" t="s">
        <v>5</v>
      </c>
      <c r="Y2" s="64"/>
      <c r="Z2" s="63"/>
      <c r="AA2" s="62" t="s">
        <v>140</v>
      </c>
    </row>
    <row r="3" spans="1:39" ht="13.5" customHeight="1" x14ac:dyDescent="0.15">
      <c r="A3" s="438" t="s">
        <v>139</v>
      </c>
      <c r="B3" s="439"/>
      <c r="C3" s="440"/>
      <c r="D3" s="447" t="s">
        <v>138</v>
      </c>
      <c r="E3" s="448"/>
      <c r="F3" s="448"/>
      <c r="G3" s="448"/>
      <c r="H3" s="448"/>
      <c r="I3" s="448"/>
      <c r="J3" s="448"/>
      <c r="K3" s="448"/>
      <c r="L3" s="449"/>
      <c r="M3" s="450" t="s">
        <v>137</v>
      </c>
      <c r="N3" s="451"/>
      <c r="O3" s="451"/>
      <c r="P3" s="451"/>
      <c r="Q3" s="451"/>
      <c r="R3" s="451"/>
      <c r="S3" s="451"/>
      <c r="T3" s="451"/>
      <c r="U3" s="451"/>
      <c r="V3" s="451"/>
      <c r="W3" s="451"/>
      <c r="X3" s="451"/>
      <c r="Y3" s="451"/>
      <c r="Z3" s="451"/>
      <c r="AA3" s="452"/>
    </row>
    <row r="4" spans="1:39" ht="10.5" customHeight="1" x14ac:dyDescent="0.15">
      <c r="A4" s="441"/>
      <c r="B4" s="442"/>
      <c r="C4" s="443"/>
      <c r="D4" s="453" t="s">
        <v>135</v>
      </c>
      <c r="E4" s="128"/>
      <c r="F4" s="128"/>
      <c r="G4" s="128"/>
      <c r="H4" s="128"/>
      <c r="I4" s="128"/>
      <c r="J4" s="128"/>
      <c r="K4" s="128" t="s">
        <v>136</v>
      </c>
      <c r="L4" s="454"/>
      <c r="M4" s="453" t="s">
        <v>135</v>
      </c>
      <c r="N4" s="128"/>
      <c r="O4" s="128"/>
      <c r="P4" s="128"/>
      <c r="Q4" s="128"/>
      <c r="R4" s="128"/>
      <c r="S4" s="128"/>
      <c r="T4" s="128" t="s">
        <v>134</v>
      </c>
      <c r="U4" s="455"/>
      <c r="V4" s="456" t="s">
        <v>133</v>
      </c>
      <c r="W4" s="457"/>
      <c r="X4" s="457"/>
      <c r="Y4" s="457"/>
      <c r="Z4" s="457"/>
      <c r="AA4" s="458"/>
    </row>
    <row r="5" spans="1:39" ht="22.5" customHeight="1" x14ac:dyDescent="0.5">
      <c r="A5" s="441"/>
      <c r="B5" s="442"/>
      <c r="C5" s="443"/>
      <c r="D5" s="463" t="s">
        <v>132</v>
      </c>
      <c r="E5" s="426" t="s">
        <v>131</v>
      </c>
      <c r="F5" s="466" t="s">
        <v>37</v>
      </c>
      <c r="G5" s="467"/>
      <c r="H5" s="467"/>
      <c r="I5" s="467"/>
      <c r="J5" s="426" t="s">
        <v>130</v>
      </c>
      <c r="K5" s="426" t="s">
        <v>129</v>
      </c>
      <c r="L5" s="468" t="s">
        <v>61</v>
      </c>
      <c r="M5" s="471" t="s">
        <v>128</v>
      </c>
      <c r="N5" s="473" t="s">
        <v>127</v>
      </c>
      <c r="O5" s="473"/>
      <c r="P5" s="473"/>
      <c r="Q5" s="473"/>
      <c r="R5" s="473"/>
      <c r="S5" s="474" t="s">
        <v>126</v>
      </c>
      <c r="T5" s="477" t="s">
        <v>125</v>
      </c>
      <c r="U5" s="478"/>
      <c r="V5" s="459"/>
      <c r="W5" s="442"/>
      <c r="X5" s="442"/>
      <c r="Y5" s="442"/>
      <c r="Z5" s="442"/>
      <c r="AA5" s="460"/>
      <c r="AC5" s="433" t="s">
        <v>156</v>
      </c>
      <c r="AD5" s="433"/>
      <c r="AE5" s="433"/>
      <c r="AF5" s="433"/>
      <c r="AG5" s="433"/>
      <c r="AH5" s="433"/>
      <c r="AI5" s="433"/>
      <c r="AJ5" s="433"/>
      <c r="AM5" s="2" t="s">
        <v>152</v>
      </c>
    </row>
    <row r="6" spans="1:39" ht="10.5" customHeight="1" x14ac:dyDescent="0.15">
      <c r="A6" s="441"/>
      <c r="B6" s="442"/>
      <c r="C6" s="443"/>
      <c r="D6" s="464"/>
      <c r="E6" s="427"/>
      <c r="F6" s="423" t="s">
        <v>124</v>
      </c>
      <c r="G6" s="426" t="s">
        <v>123</v>
      </c>
      <c r="H6" s="426" t="s">
        <v>122</v>
      </c>
      <c r="I6" s="426" t="s">
        <v>121</v>
      </c>
      <c r="J6" s="427"/>
      <c r="K6" s="427"/>
      <c r="L6" s="469"/>
      <c r="M6" s="471"/>
      <c r="N6" s="423" t="s">
        <v>120</v>
      </c>
      <c r="O6" s="423" t="s">
        <v>119</v>
      </c>
      <c r="P6" s="423" t="s">
        <v>118</v>
      </c>
      <c r="Q6" s="430" t="s">
        <v>117</v>
      </c>
      <c r="R6" s="431"/>
      <c r="S6" s="475"/>
      <c r="T6" s="479"/>
      <c r="U6" s="480"/>
      <c r="V6" s="459"/>
      <c r="W6" s="442"/>
      <c r="X6" s="442"/>
      <c r="Y6" s="442"/>
      <c r="Z6" s="442"/>
      <c r="AA6" s="460"/>
      <c r="AC6" s="95"/>
      <c r="AD6" s="95"/>
      <c r="AE6" s="95"/>
      <c r="AF6" s="95"/>
      <c r="AG6" s="95"/>
      <c r="AH6" s="95"/>
      <c r="AI6" s="95"/>
      <c r="AJ6" s="95"/>
      <c r="AM6" s="2" t="s">
        <v>153</v>
      </c>
    </row>
    <row r="7" spans="1:39" ht="59.25" customHeight="1" x14ac:dyDescent="0.15">
      <c r="A7" s="441"/>
      <c r="B7" s="442"/>
      <c r="C7" s="443"/>
      <c r="D7" s="464"/>
      <c r="E7" s="427"/>
      <c r="F7" s="424"/>
      <c r="G7" s="427"/>
      <c r="H7" s="427"/>
      <c r="I7" s="427"/>
      <c r="J7" s="427"/>
      <c r="K7" s="427"/>
      <c r="L7" s="469"/>
      <c r="M7" s="471"/>
      <c r="N7" s="429"/>
      <c r="O7" s="429"/>
      <c r="P7" s="429"/>
      <c r="Q7" s="430"/>
      <c r="R7" s="431"/>
      <c r="S7" s="475"/>
      <c r="T7" s="426" t="s">
        <v>116</v>
      </c>
      <c r="U7" s="410" t="s">
        <v>115</v>
      </c>
      <c r="V7" s="459"/>
      <c r="W7" s="442"/>
      <c r="X7" s="442"/>
      <c r="Y7" s="442"/>
      <c r="Z7" s="442"/>
      <c r="AA7" s="460"/>
      <c r="AC7" s="432" t="s">
        <v>161</v>
      </c>
      <c r="AD7" s="432"/>
      <c r="AE7" s="432"/>
      <c r="AF7" s="432"/>
      <c r="AG7" s="432"/>
      <c r="AH7" s="432"/>
      <c r="AI7" s="432"/>
      <c r="AJ7" s="432"/>
      <c r="AK7" s="93"/>
      <c r="AM7" s="2" t="s">
        <v>154</v>
      </c>
    </row>
    <row r="8" spans="1:39" ht="36.75" customHeight="1" thickBot="1" x14ac:dyDescent="0.45">
      <c r="A8" s="444"/>
      <c r="B8" s="445"/>
      <c r="C8" s="446"/>
      <c r="D8" s="465"/>
      <c r="E8" s="428"/>
      <c r="F8" s="425"/>
      <c r="G8" s="428"/>
      <c r="H8" s="428"/>
      <c r="I8" s="428"/>
      <c r="J8" s="428"/>
      <c r="K8" s="428"/>
      <c r="L8" s="470"/>
      <c r="M8" s="472"/>
      <c r="N8" s="412" t="s">
        <v>114</v>
      </c>
      <c r="O8" s="413"/>
      <c r="P8" s="414"/>
      <c r="Q8" s="61" t="s">
        <v>113</v>
      </c>
      <c r="R8" s="60" t="s">
        <v>112</v>
      </c>
      <c r="S8" s="476"/>
      <c r="T8" s="428"/>
      <c r="U8" s="411"/>
      <c r="V8" s="461"/>
      <c r="W8" s="445"/>
      <c r="X8" s="445"/>
      <c r="Y8" s="445"/>
      <c r="Z8" s="445"/>
      <c r="AA8" s="462"/>
      <c r="AC8" s="94" t="s">
        <v>157</v>
      </c>
    </row>
    <row r="9" spans="1:39" ht="123" customHeight="1" x14ac:dyDescent="0.15">
      <c r="A9" s="367"/>
      <c r="B9" s="368"/>
      <c r="C9" s="368"/>
      <c r="D9" s="368"/>
      <c r="E9" s="368"/>
      <c r="F9" s="368"/>
      <c r="G9" s="368"/>
      <c r="H9" s="368"/>
      <c r="I9" s="368"/>
      <c r="J9" s="368"/>
      <c r="K9" s="368"/>
      <c r="L9" s="368"/>
      <c r="M9" s="368"/>
      <c r="N9" s="368"/>
      <c r="O9" s="368"/>
      <c r="P9" s="368"/>
      <c r="Q9" s="368"/>
      <c r="R9" s="368"/>
      <c r="S9" s="368"/>
      <c r="T9" s="368"/>
      <c r="U9" s="368"/>
      <c r="V9" s="368"/>
      <c r="W9" s="368"/>
      <c r="X9" s="368"/>
      <c r="Y9" s="368"/>
      <c r="Z9" s="368"/>
      <c r="AA9" s="369"/>
      <c r="AC9" s="434" t="s">
        <v>164</v>
      </c>
      <c r="AD9" s="434"/>
      <c r="AE9" s="434"/>
      <c r="AF9" s="434"/>
      <c r="AG9" s="434"/>
      <c r="AH9" s="434"/>
      <c r="AI9" s="434"/>
      <c r="AJ9" s="434"/>
      <c r="AK9" s="434"/>
    </row>
    <row r="10" spans="1:39" ht="17.100000000000001" customHeight="1" x14ac:dyDescent="0.15">
      <c r="A10" s="52" t="s">
        <v>100</v>
      </c>
      <c r="B10" s="82" t="s">
        <v>111</v>
      </c>
      <c r="C10" s="81" t="s">
        <v>99</v>
      </c>
      <c r="D10" s="415"/>
      <c r="E10" s="417" t="s">
        <v>81</v>
      </c>
      <c r="F10" s="417" t="s">
        <v>81</v>
      </c>
      <c r="G10" s="417"/>
      <c r="H10" s="417"/>
      <c r="I10" s="417"/>
      <c r="J10" s="417"/>
      <c r="K10" s="417"/>
      <c r="L10" s="419"/>
      <c r="M10" s="415" t="s">
        <v>81</v>
      </c>
      <c r="N10" s="417"/>
      <c r="O10" s="417"/>
      <c r="P10" s="417"/>
      <c r="Q10" s="417"/>
      <c r="R10" s="417"/>
      <c r="S10" s="417"/>
      <c r="T10" s="417"/>
      <c r="U10" s="421"/>
      <c r="V10" s="405" t="s">
        <v>110</v>
      </c>
      <c r="W10" s="406"/>
      <c r="X10" s="406"/>
      <c r="Y10" s="406"/>
      <c r="Z10" s="406"/>
      <c r="AA10" s="407"/>
      <c r="AC10" s="434"/>
      <c r="AD10" s="434"/>
      <c r="AE10" s="434"/>
      <c r="AF10" s="434"/>
      <c r="AG10" s="434"/>
      <c r="AH10" s="434"/>
      <c r="AI10" s="434"/>
      <c r="AJ10" s="434"/>
      <c r="AK10" s="434"/>
      <c r="AM10" s="2" t="s">
        <v>155</v>
      </c>
    </row>
    <row r="11" spans="1:39" ht="20.100000000000001" customHeight="1" x14ac:dyDescent="0.15">
      <c r="A11" s="52"/>
      <c r="B11" s="82" t="s">
        <v>109</v>
      </c>
      <c r="C11" s="50"/>
      <c r="D11" s="415"/>
      <c r="E11" s="417"/>
      <c r="F11" s="417"/>
      <c r="G11" s="417"/>
      <c r="H11" s="417"/>
      <c r="I11" s="417"/>
      <c r="J11" s="417"/>
      <c r="K11" s="417"/>
      <c r="L11" s="419"/>
      <c r="M11" s="415"/>
      <c r="N11" s="417"/>
      <c r="O11" s="417"/>
      <c r="P11" s="417"/>
      <c r="Q11" s="417"/>
      <c r="R11" s="417"/>
      <c r="S11" s="417"/>
      <c r="T11" s="417"/>
      <c r="U11" s="421"/>
      <c r="V11" s="408"/>
      <c r="W11" s="406"/>
      <c r="X11" s="406"/>
      <c r="Y11" s="406"/>
      <c r="Z11" s="406"/>
      <c r="AA11" s="407"/>
      <c r="AC11" s="434"/>
      <c r="AD11" s="434"/>
      <c r="AE11" s="434"/>
      <c r="AF11" s="434"/>
      <c r="AG11" s="434"/>
      <c r="AH11" s="434"/>
      <c r="AI11" s="434"/>
      <c r="AJ11" s="434"/>
      <c r="AK11" s="434"/>
    </row>
    <row r="12" spans="1:39" ht="17.100000000000001" customHeight="1" x14ac:dyDescent="0.15">
      <c r="A12" s="59" t="s">
        <v>100</v>
      </c>
      <c r="B12" s="83">
        <v>27395</v>
      </c>
      <c r="C12" s="58" t="s">
        <v>99</v>
      </c>
      <c r="D12" s="416"/>
      <c r="E12" s="418"/>
      <c r="F12" s="418"/>
      <c r="G12" s="418"/>
      <c r="H12" s="418"/>
      <c r="I12" s="418"/>
      <c r="J12" s="418"/>
      <c r="K12" s="418"/>
      <c r="L12" s="420"/>
      <c r="M12" s="416"/>
      <c r="N12" s="418"/>
      <c r="O12" s="418"/>
      <c r="P12" s="418"/>
      <c r="Q12" s="418"/>
      <c r="R12" s="418"/>
      <c r="S12" s="418"/>
      <c r="T12" s="418"/>
      <c r="U12" s="422"/>
      <c r="V12" s="57" t="s">
        <v>100</v>
      </c>
      <c r="W12" s="409" t="s">
        <v>108</v>
      </c>
      <c r="X12" s="409"/>
      <c r="Y12" s="409"/>
      <c r="Z12" s="409"/>
      <c r="AA12" s="56" t="s">
        <v>99</v>
      </c>
      <c r="AC12" s="434"/>
      <c r="AD12" s="434"/>
      <c r="AE12" s="434"/>
      <c r="AF12" s="434"/>
      <c r="AG12" s="434"/>
      <c r="AH12" s="434"/>
      <c r="AI12" s="434"/>
      <c r="AJ12" s="434"/>
      <c r="AK12" s="434"/>
      <c r="AM12" s="2" t="s">
        <v>158</v>
      </c>
    </row>
    <row r="13" spans="1:39" ht="17.100000000000001" customHeight="1" x14ac:dyDescent="0.15">
      <c r="A13" s="55" t="s">
        <v>100</v>
      </c>
      <c r="B13" s="84"/>
      <c r="C13" s="53" t="s">
        <v>99</v>
      </c>
      <c r="D13" s="400"/>
      <c r="E13" s="401"/>
      <c r="F13" s="401"/>
      <c r="G13" s="401"/>
      <c r="H13" s="401"/>
      <c r="I13" s="401"/>
      <c r="J13" s="401"/>
      <c r="K13" s="401" t="s">
        <v>81</v>
      </c>
      <c r="L13" s="402"/>
      <c r="M13" s="400"/>
      <c r="N13" s="401"/>
      <c r="O13" s="401"/>
      <c r="P13" s="401"/>
      <c r="Q13" s="401"/>
      <c r="R13" s="401"/>
      <c r="S13" s="401"/>
      <c r="T13" s="401" t="s">
        <v>81</v>
      </c>
      <c r="U13" s="403"/>
      <c r="V13" s="393" t="s">
        <v>107</v>
      </c>
      <c r="W13" s="394"/>
      <c r="X13" s="394"/>
      <c r="Y13" s="394"/>
      <c r="Z13" s="394"/>
      <c r="AA13" s="395"/>
      <c r="AC13" s="434"/>
      <c r="AD13" s="434"/>
      <c r="AE13" s="434"/>
      <c r="AF13" s="434"/>
      <c r="AG13" s="434"/>
      <c r="AH13" s="434"/>
      <c r="AI13" s="434"/>
      <c r="AJ13" s="434"/>
      <c r="AK13" s="434"/>
      <c r="AM13" s="2" t="s">
        <v>159</v>
      </c>
    </row>
    <row r="14" spans="1:39" ht="20.100000000000001" customHeight="1" x14ac:dyDescent="0.15">
      <c r="A14" s="52"/>
      <c r="B14" s="82" t="s">
        <v>102</v>
      </c>
      <c r="C14" s="50"/>
      <c r="D14" s="400"/>
      <c r="E14" s="401"/>
      <c r="F14" s="401"/>
      <c r="G14" s="401"/>
      <c r="H14" s="401"/>
      <c r="I14" s="401"/>
      <c r="J14" s="401"/>
      <c r="K14" s="401"/>
      <c r="L14" s="402"/>
      <c r="M14" s="400"/>
      <c r="N14" s="401"/>
      <c r="O14" s="401"/>
      <c r="P14" s="401"/>
      <c r="Q14" s="401"/>
      <c r="R14" s="401"/>
      <c r="S14" s="401"/>
      <c r="T14" s="401"/>
      <c r="U14" s="403"/>
      <c r="V14" s="396"/>
      <c r="W14" s="397"/>
      <c r="X14" s="397"/>
      <c r="Y14" s="397"/>
      <c r="Z14" s="397"/>
      <c r="AA14" s="398"/>
      <c r="AM14" s="2" t="s">
        <v>160</v>
      </c>
    </row>
    <row r="15" spans="1:39" ht="17.100000000000001" customHeight="1" x14ac:dyDescent="0.15">
      <c r="A15" s="49" t="s">
        <v>100</v>
      </c>
      <c r="B15" s="83"/>
      <c r="C15" s="47" t="s">
        <v>99</v>
      </c>
      <c r="D15" s="400"/>
      <c r="E15" s="401"/>
      <c r="F15" s="401"/>
      <c r="G15" s="401"/>
      <c r="H15" s="401"/>
      <c r="I15" s="401"/>
      <c r="J15" s="401"/>
      <c r="K15" s="401"/>
      <c r="L15" s="402"/>
      <c r="M15" s="400"/>
      <c r="N15" s="401"/>
      <c r="O15" s="401"/>
      <c r="P15" s="401"/>
      <c r="Q15" s="401"/>
      <c r="R15" s="401"/>
      <c r="S15" s="401"/>
      <c r="T15" s="401"/>
      <c r="U15" s="403"/>
      <c r="V15" s="46" t="s">
        <v>100</v>
      </c>
      <c r="W15" s="409">
        <v>123456</v>
      </c>
      <c r="X15" s="409"/>
      <c r="Y15" s="409"/>
      <c r="Z15" s="409"/>
      <c r="AA15" s="45" t="s">
        <v>99</v>
      </c>
    </row>
    <row r="16" spans="1:39" ht="17.100000000000001" customHeight="1" x14ac:dyDescent="0.15">
      <c r="A16" s="55" t="s">
        <v>100</v>
      </c>
      <c r="B16" s="84" t="s">
        <v>106</v>
      </c>
      <c r="C16" s="53" t="s">
        <v>99</v>
      </c>
      <c r="D16" s="400"/>
      <c r="E16" s="401" t="s">
        <v>81</v>
      </c>
      <c r="F16" s="401" t="s">
        <v>81</v>
      </c>
      <c r="G16" s="401" t="s">
        <v>81</v>
      </c>
      <c r="H16" s="401" t="s">
        <v>81</v>
      </c>
      <c r="I16" s="401"/>
      <c r="J16" s="401"/>
      <c r="K16" s="401"/>
      <c r="L16" s="402"/>
      <c r="M16" s="400"/>
      <c r="N16" s="401"/>
      <c r="O16" s="401"/>
      <c r="P16" s="401"/>
      <c r="Q16" s="401" t="s">
        <v>81</v>
      </c>
      <c r="R16" s="401"/>
      <c r="S16" s="401"/>
      <c r="T16" s="401"/>
      <c r="U16" s="403"/>
      <c r="V16" s="393" t="s">
        <v>105</v>
      </c>
      <c r="W16" s="394"/>
      <c r="X16" s="394"/>
      <c r="Y16" s="394"/>
      <c r="Z16" s="394"/>
      <c r="AA16" s="395"/>
      <c r="AM16" s="2" t="s">
        <v>162</v>
      </c>
    </row>
    <row r="17" spans="1:61" ht="20.100000000000001" customHeight="1" x14ac:dyDescent="0.15">
      <c r="A17" s="52"/>
      <c r="B17" s="82" t="s">
        <v>104</v>
      </c>
      <c r="C17" s="50"/>
      <c r="D17" s="400"/>
      <c r="E17" s="401"/>
      <c r="F17" s="401"/>
      <c r="G17" s="401"/>
      <c r="H17" s="401"/>
      <c r="I17" s="401"/>
      <c r="J17" s="401"/>
      <c r="K17" s="401"/>
      <c r="L17" s="402"/>
      <c r="M17" s="400"/>
      <c r="N17" s="401"/>
      <c r="O17" s="401"/>
      <c r="P17" s="401"/>
      <c r="Q17" s="401"/>
      <c r="R17" s="401"/>
      <c r="S17" s="401"/>
      <c r="T17" s="401"/>
      <c r="U17" s="403"/>
      <c r="V17" s="396"/>
      <c r="W17" s="397"/>
      <c r="X17" s="397"/>
      <c r="Y17" s="397"/>
      <c r="Z17" s="397"/>
      <c r="AA17" s="398"/>
      <c r="AM17" s="2" t="s">
        <v>163</v>
      </c>
    </row>
    <row r="18" spans="1:61" ht="17.100000000000001" customHeight="1" x14ac:dyDescent="0.15">
      <c r="A18" s="49" t="s">
        <v>100</v>
      </c>
      <c r="B18" s="83">
        <v>28855</v>
      </c>
      <c r="C18" s="47" t="s">
        <v>99</v>
      </c>
      <c r="D18" s="400"/>
      <c r="E18" s="401"/>
      <c r="F18" s="401"/>
      <c r="G18" s="401"/>
      <c r="H18" s="401"/>
      <c r="I18" s="401"/>
      <c r="J18" s="401"/>
      <c r="K18" s="401"/>
      <c r="L18" s="402"/>
      <c r="M18" s="400"/>
      <c r="N18" s="401"/>
      <c r="O18" s="401"/>
      <c r="P18" s="401"/>
      <c r="Q18" s="401"/>
      <c r="R18" s="401"/>
      <c r="S18" s="401"/>
      <c r="T18" s="401"/>
      <c r="U18" s="403"/>
      <c r="V18" s="46" t="s">
        <v>100</v>
      </c>
      <c r="W18" s="399" t="s">
        <v>103</v>
      </c>
      <c r="X18" s="399"/>
      <c r="Y18" s="399"/>
      <c r="Z18" s="399"/>
      <c r="AA18" s="45" t="s">
        <v>99</v>
      </c>
    </row>
    <row r="19" spans="1:61" ht="17.100000000000001" customHeight="1" x14ac:dyDescent="0.15">
      <c r="A19" s="55" t="s">
        <v>100</v>
      </c>
      <c r="B19" s="84"/>
      <c r="C19" s="53" t="s">
        <v>99</v>
      </c>
      <c r="D19" s="400"/>
      <c r="E19" s="401"/>
      <c r="F19" s="401"/>
      <c r="G19" s="401"/>
      <c r="H19" s="401"/>
      <c r="I19" s="401"/>
      <c r="J19" s="401"/>
      <c r="K19" s="401" t="s">
        <v>81</v>
      </c>
      <c r="L19" s="402"/>
      <c r="M19" s="400"/>
      <c r="N19" s="401"/>
      <c r="O19" s="401"/>
      <c r="P19" s="401"/>
      <c r="Q19" s="401"/>
      <c r="R19" s="401"/>
      <c r="S19" s="401"/>
      <c r="T19" s="401"/>
      <c r="U19" s="403" t="s">
        <v>81</v>
      </c>
      <c r="V19" s="404" t="s">
        <v>151</v>
      </c>
      <c r="W19" s="394"/>
      <c r="X19" s="394"/>
      <c r="Y19" s="394"/>
      <c r="Z19" s="394"/>
      <c r="AA19" s="395"/>
    </row>
    <row r="20" spans="1:61" ht="20.100000000000001" customHeight="1" x14ac:dyDescent="0.15">
      <c r="A20" s="52"/>
      <c r="B20" s="82" t="s">
        <v>102</v>
      </c>
      <c r="C20" s="50"/>
      <c r="D20" s="400"/>
      <c r="E20" s="401"/>
      <c r="F20" s="401"/>
      <c r="G20" s="401"/>
      <c r="H20" s="401"/>
      <c r="I20" s="401"/>
      <c r="J20" s="401"/>
      <c r="K20" s="401"/>
      <c r="L20" s="402"/>
      <c r="M20" s="400"/>
      <c r="N20" s="401"/>
      <c r="O20" s="401"/>
      <c r="P20" s="401"/>
      <c r="Q20" s="401"/>
      <c r="R20" s="401"/>
      <c r="S20" s="401"/>
      <c r="T20" s="401"/>
      <c r="U20" s="403"/>
      <c r="V20" s="396"/>
      <c r="W20" s="397"/>
      <c r="X20" s="397"/>
      <c r="Y20" s="397"/>
      <c r="Z20" s="397"/>
      <c r="AA20" s="398"/>
    </row>
    <row r="21" spans="1:61" ht="17.100000000000001" customHeight="1" x14ac:dyDescent="0.15">
      <c r="A21" s="49" t="s">
        <v>100</v>
      </c>
      <c r="B21" s="85"/>
      <c r="C21" s="47" t="s">
        <v>99</v>
      </c>
      <c r="D21" s="400"/>
      <c r="E21" s="401"/>
      <c r="F21" s="401"/>
      <c r="G21" s="401"/>
      <c r="H21" s="401"/>
      <c r="I21" s="401"/>
      <c r="J21" s="401"/>
      <c r="K21" s="401"/>
      <c r="L21" s="402"/>
      <c r="M21" s="400"/>
      <c r="N21" s="401"/>
      <c r="O21" s="401"/>
      <c r="P21" s="401"/>
      <c r="Q21" s="401"/>
      <c r="R21" s="401"/>
      <c r="S21" s="401"/>
      <c r="T21" s="401"/>
      <c r="U21" s="403"/>
      <c r="V21" s="46" t="s">
        <v>100</v>
      </c>
      <c r="W21" s="399" t="s">
        <v>101</v>
      </c>
      <c r="X21" s="399"/>
      <c r="Y21" s="399"/>
      <c r="Z21" s="399"/>
      <c r="AA21" s="45" t="s">
        <v>99</v>
      </c>
    </row>
    <row r="22" spans="1:61" ht="17.100000000000001" customHeight="1" x14ac:dyDescent="0.15">
      <c r="A22" s="55" t="s">
        <v>100</v>
      </c>
      <c r="B22" s="54"/>
      <c r="C22" s="53" t="s">
        <v>99</v>
      </c>
      <c r="D22" s="389"/>
      <c r="E22" s="390"/>
      <c r="F22" s="390"/>
      <c r="G22" s="390"/>
      <c r="H22" s="390"/>
      <c r="I22" s="390"/>
      <c r="J22" s="390"/>
      <c r="K22" s="390"/>
      <c r="L22" s="392"/>
      <c r="M22" s="389"/>
      <c r="N22" s="390"/>
      <c r="O22" s="390"/>
      <c r="P22" s="390"/>
      <c r="Q22" s="390"/>
      <c r="R22" s="390"/>
      <c r="S22" s="390"/>
      <c r="T22" s="390"/>
      <c r="U22" s="391"/>
      <c r="V22" s="371"/>
      <c r="W22" s="372"/>
      <c r="X22" s="372"/>
      <c r="Y22" s="372"/>
      <c r="Z22" s="372"/>
      <c r="AA22" s="373"/>
    </row>
    <row r="23" spans="1:61" ht="17.100000000000001" customHeight="1" x14ac:dyDescent="0.15">
      <c r="A23" s="52"/>
      <c r="B23" s="51"/>
      <c r="C23" s="50"/>
      <c r="D23" s="389"/>
      <c r="E23" s="390"/>
      <c r="F23" s="390"/>
      <c r="G23" s="390"/>
      <c r="H23" s="390"/>
      <c r="I23" s="390"/>
      <c r="J23" s="390"/>
      <c r="K23" s="390"/>
      <c r="L23" s="392"/>
      <c r="M23" s="389"/>
      <c r="N23" s="390"/>
      <c r="O23" s="390"/>
      <c r="P23" s="390"/>
      <c r="Q23" s="390"/>
      <c r="R23" s="390"/>
      <c r="S23" s="390"/>
      <c r="T23" s="390"/>
      <c r="U23" s="391"/>
      <c r="V23" s="374"/>
      <c r="W23" s="375"/>
      <c r="X23" s="375"/>
      <c r="Y23" s="375"/>
      <c r="Z23" s="375"/>
      <c r="AA23" s="376"/>
    </row>
    <row r="24" spans="1:61" ht="17.100000000000001" customHeight="1" x14ac:dyDescent="0.15">
      <c r="A24" s="49" t="s">
        <v>100</v>
      </c>
      <c r="B24" s="48"/>
      <c r="C24" s="47" t="s">
        <v>99</v>
      </c>
      <c r="D24" s="389"/>
      <c r="E24" s="390"/>
      <c r="F24" s="390"/>
      <c r="G24" s="390"/>
      <c r="H24" s="390"/>
      <c r="I24" s="390"/>
      <c r="J24" s="390"/>
      <c r="K24" s="390"/>
      <c r="L24" s="392"/>
      <c r="M24" s="389"/>
      <c r="N24" s="390"/>
      <c r="O24" s="390"/>
      <c r="P24" s="390"/>
      <c r="Q24" s="390"/>
      <c r="R24" s="390"/>
      <c r="S24" s="390"/>
      <c r="T24" s="390"/>
      <c r="U24" s="391"/>
      <c r="V24" s="46" t="s">
        <v>100</v>
      </c>
      <c r="W24" s="377"/>
      <c r="X24" s="377"/>
      <c r="Y24" s="377"/>
      <c r="Z24" s="377"/>
      <c r="AA24" s="45" t="s">
        <v>99</v>
      </c>
    </row>
    <row r="25" spans="1:61" ht="17.100000000000001" customHeight="1" x14ac:dyDescent="0.15">
      <c r="A25" s="39" t="s">
        <v>100</v>
      </c>
      <c r="B25" s="38"/>
      <c r="C25" s="37" t="s">
        <v>99</v>
      </c>
      <c r="D25" s="378"/>
      <c r="E25" s="379"/>
      <c r="F25" s="379"/>
      <c r="G25" s="379"/>
      <c r="H25" s="379"/>
      <c r="I25" s="379"/>
      <c r="J25" s="379"/>
      <c r="K25" s="379"/>
      <c r="L25" s="380"/>
      <c r="M25" s="378"/>
      <c r="N25" s="379"/>
      <c r="O25" s="379"/>
      <c r="P25" s="379"/>
      <c r="Q25" s="379"/>
      <c r="R25" s="379"/>
      <c r="S25" s="379"/>
      <c r="T25" s="379"/>
      <c r="U25" s="381"/>
      <c r="V25" s="382"/>
      <c r="W25" s="383"/>
      <c r="X25" s="383"/>
      <c r="Y25" s="383"/>
      <c r="Z25" s="383"/>
      <c r="AA25" s="384"/>
    </row>
    <row r="26" spans="1:61" ht="20.100000000000001" customHeight="1" x14ac:dyDescent="0.15">
      <c r="A26" s="36"/>
      <c r="B26" s="35"/>
      <c r="C26" s="34"/>
      <c r="D26" s="378"/>
      <c r="E26" s="379"/>
      <c r="F26" s="379"/>
      <c r="G26" s="379"/>
      <c r="H26" s="379"/>
      <c r="I26" s="379"/>
      <c r="J26" s="379"/>
      <c r="K26" s="379"/>
      <c r="L26" s="380"/>
      <c r="M26" s="378"/>
      <c r="N26" s="379"/>
      <c r="O26" s="379"/>
      <c r="P26" s="379"/>
      <c r="Q26" s="379"/>
      <c r="R26" s="379"/>
      <c r="S26" s="379"/>
      <c r="T26" s="379"/>
      <c r="U26" s="381"/>
      <c r="V26" s="385"/>
      <c r="W26" s="386"/>
      <c r="X26" s="386"/>
      <c r="Y26" s="386"/>
      <c r="Z26" s="386"/>
      <c r="AA26" s="387"/>
    </row>
    <row r="27" spans="1:61" ht="17.100000000000001" customHeight="1" x14ac:dyDescent="0.15">
      <c r="A27" s="44" t="s">
        <v>100</v>
      </c>
      <c r="B27" s="43"/>
      <c r="C27" s="42" t="s">
        <v>99</v>
      </c>
      <c r="D27" s="378"/>
      <c r="E27" s="379"/>
      <c r="F27" s="379"/>
      <c r="G27" s="379"/>
      <c r="H27" s="379"/>
      <c r="I27" s="379"/>
      <c r="J27" s="379"/>
      <c r="K27" s="379"/>
      <c r="L27" s="380"/>
      <c r="M27" s="378"/>
      <c r="N27" s="379"/>
      <c r="O27" s="379"/>
      <c r="P27" s="379"/>
      <c r="Q27" s="379"/>
      <c r="R27" s="379"/>
      <c r="S27" s="379"/>
      <c r="T27" s="379"/>
      <c r="U27" s="381"/>
      <c r="V27" s="41" t="s">
        <v>100</v>
      </c>
      <c r="W27" s="388"/>
      <c r="X27" s="388"/>
      <c r="Y27" s="388"/>
      <c r="Z27" s="388"/>
      <c r="AA27" s="40" t="s">
        <v>99</v>
      </c>
    </row>
    <row r="28" spans="1:61" ht="3.75" customHeight="1" x14ac:dyDescent="0.15">
      <c r="A28" s="20"/>
      <c r="B28" s="20"/>
      <c r="C28" s="20"/>
      <c r="D28" s="21"/>
      <c r="E28" s="21"/>
      <c r="F28" s="21"/>
      <c r="G28" s="21"/>
      <c r="H28" s="21"/>
      <c r="I28" s="21"/>
      <c r="J28" s="21"/>
      <c r="K28" s="21"/>
      <c r="L28" s="21"/>
      <c r="M28" s="19"/>
      <c r="N28" s="19"/>
      <c r="O28" s="19"/>
      <c r="P28" s="19"/>
      <c r="Q28" s="19"/>
      <c r="R28" s="19"/>
      <c r="S28" s="14"/>
      <c r="T28" s="14"/>
      <c r="U28" s="14"/>
      <c r="V28" s="15"/>
      <c r="W28" s="15"/>
      <c r="X28" s="15"/>
      <c r="Y28" s="15"/>
      <c r="Z28" s="15"/>
      <c r="AA28" s="15"/>
      <c r="AL28" s="14"/>
      <c r="AM28" s="14"/>
      <c r="AN28" s="14"/>
      <c r="AO28" s="15"/>
      <c r="AP28" s="15"/>
      <c r="AQ28" s="15"/>
      <c r="AR28" s="15"/>
      <c r="AS28" s="15"/>
      <c r="AT28" s="15"/>
      <c r="AU28" s="16"/>
      <c r="AV28" s="16"/>
      <c r="AW28" s="16"/>
      <c r="BG28" s="17"/>
      <c r="BH28" s="17"/>
      <c r="BI28" s="17"/>
    </row>
    <row r="29" spans="1:61" ht="23.25" customHeight="1" x14ac:dyDescent="0.15">
      <c r="A29" s="370" t="s">
        <v>98</v>
      </c>
      <c r="B29" s="370"/>
      <c r="C29" s="90"/>
      <c r="D29" s="90"/>
      <c r="E29" s="90"/>
      <c r="F29" s="90"/>
      <c r="G29" s="90"/>
      <c r="H29" s="90"/>
      <c r="I29" s="90"/>
      <c r="J29" s="90"/>
      <c r="K29" s="90"/>
      <c r="L29" s="90"/>
      <c r="M29" s="90"/>
      <c r="N29" s="90"/>
      <c r="O29" s="90"/>
      <c r="P29" s="90"/>
      <c r="Q29" s="90"/>
      <c r="R29" s="90"/>
      <c r="S29" s="90"/>
      <c r="T29" s="90"/>
      <c r="U29" s="90"/>
      <c r="V29" s="91"/>
      <c r="W29" s="91"/>
      <c r="X29" s="91"/>
      <c r="Y29" s="91"/>
      <c r="Z29" s="91"/>
      <c r="AA29" s="91"/>
    </row>
    <row r="30" spans="1:61" ht="23.25" customHeight="1" x14ac:dyDescent="0.15">
      <c r="A30" s="365" t="s">
        <v>146</v>
      </c>
      <c r="B30" s="365"/>
      <c r="C30" s="365"/>
      <c r="D30" s="365"/>
      <c r="E30" s="365"/>
      <c r="F30" s="365"/>
      <c r="G30" s="365"/>
      <c r="H30" s="365"/>
      <c r="I30" s="365"/>
      <c r="J30" s="365"/>
      <c r="K30" s="365"/>
      <c r="L30" s="365"/>
      <c r="M30" s="365"/>
      <c r="N30" s="365"/>
      <c r="O30" s="365"/>
      <c r="P30" s="365"/>
      <c r="Q30" s="365"/>
      <c r="R30" s="365"/>
      <c r="S30" s="365"/>
      <c r="T30" s="365"/>
      <c r="U30" s="365"/>
      <c r="V30" s="365"/>
      <c r="W30" s="365"/>
      <c r="X30" s="365"/>
      <c r="Y30" s="365"/>
      <c r="Z30" s="365"/>
      <c r="AA30" s="365"/>
    </row>
    <row r="31" spans="1:61" ht="51" customHeight="1" x14ac:dyDescent="0.15">
      <c r="A31" s="365" t="s">
        <v>147</v>
      </c>
      <c r="B31" s="365"/>
      <c r="C31" s="365"/>
      <c r="D31" s="365"/>
      <c r="E31" s="365"/>
      <c r="F31" s="365"/>
      <c r="G31" s="365"/>
      <c r="H31" s="365"/>
      <c r="I31" s="365"/>
      <c r="J31" s="365"/>
      <c r="K31" s="365"/>
      <c r="L31" s="365"/>
      <c r="M31" s="365"/>
      <c r="N31" s="365"/>
      <c r="O31" s="365"/>
      <c r="P31" s="365"/>
      <c r="Q31" s="365"/>
      <c r="R31" s="365"/>
      <c r="S31" s="365"/>
      <c r="T31" s="365"/>
      <c r="U31" s="365"/>
      <c r="V31" s="365"/>
      <c r="W31" s="365"/>
      <c r="X31" s="365"/>
      <c r="Y31" s="365"/>
      <c r="Z31" s="365"/>
      <c r="AA31" s="365"/>
    </row>
    <row r="32" spans="1:61" ht="65.25" customHeight="1" x14ac:dyDescent="0.15">
      <c r="A32" s="365" t="s">
        <v>148</v>
      </c>
      <c r="B32" s="366"/>
      <c r="C32" s="366"/>
      <c r="D32" s="366"/>
      <c r="E32" s="366"/>
      <c r="F32" s="366"/>
      <c r="G32" s="366"/>
      <c r="H32" s="366"/>
      <c r="I32" s="366"/>
      <c r="J32" s="366"/>
      <c r="K32" s="366"/>
      <c r="L32" s="366"/>
      <c r="M32" s="366"/>
      <c r="N32" s="366"/>
      <c r="O32" s="366"/>
      <c r="P32" s="366"/>
      <c r="Q32" s="366"/>
      <c r="R32" s="366"/>
      <c r="S32" s="366"/>
      <c r="T32" s="366"/>
      <c r="U32" s="366"/>
      <c r="V32" s="366"/>
      <c r="W32" s="366"/>
      <c r="X32" s="366"/>
      <c r="Y32" s="366"/>
      <c r="Z32" s="366"/>
      <c r="AA32" s="366"/>
    </row>
    <row r="33" spans="1:27" ht="23.25" customHeight="1" x14ac:dyDescent="0.15">
      <c r="A33" s="365" t="s">
        <v>149</v>
      </c>
      <c r="B33" s="366"/>
      <c r="C33" s="366"/>
      <c r="D33" s="366"/>
      <c r="E33" s="366"/>
      <c r="F33" s="366"/>
      <c r="G33" s="366"/>
      <c r="H33" s="366"/>
      <c r="I33" s="366"/>
      <c r="J33" s="366"/>
      <c r="K33" s="366"/>
      <c r="L33" s="366"/>
      <c r="M33" s="366"/>
      <c r="N33" s="366"/>
      <c r="O33" s="366"/>
      <c r="P33" s="366"/>
      <c r="Q33" s="366"/>
      <c r="R33" s="366"/>
      <c r="S33" s="366"/>
      <c r="T33" s="366"/>
      <c r="U33" s="366"/>
      <c r="V33" s="366"/>
      <c r="W33" s="366"/>
      <c r="X33" s="366"/>
      <c r="Y33" s="366"/>
      <c r="Z33" s="366"/>
      <c r="AA33" s="366"/>
    </row>
    <row r="34" spans="1:27" ht="49.5" customHeight="1" x14ac:dyDescent="0.15">
      <c r="A34" s="365" t="s">
        <v>150</v>
      </c>
      <c r="B34" s="366"/>
      <c r="C34" s="366"/>
      <c r="D34" s="366"/>
      <c r="E34" s="366"/>
      <c r="F34" s="366"/>
      <c r="G34" s="366"/>
      <c r="H34" s="366"/>
      <c r="I34" s="366"/>
      <c r="J34" s="366"/>
      <c r="K34" s="366"/>
      <c r="L34" s="366"/>
      <c r="M34" s="366"/>
      <c r="N34" s="366"/>
      <c r="O34" s="366"/>
      <c r="P34" s="366"/>
      <c r="Q34" s="366"/>
      <c r="R34" s="366"/>
      <c r="S34" s="366"/>
      <c r="T34" s="366"/>
      <c r="U34" s="366"/>
      <c r="V34" s="366"/>
      <c r="W34" s="366"/>
      <c r="X34" s="366"/>
      <c r="Y34" s="366"/>
      <c r="Z34" s="366"/>
      <c r="AA34" s="366"/>
    </row>
  </sheetData>
  <mergeCells count="162">
    <mergeCell ref="L5:L8"/>
    <mergeCell ref="M5:M8"/>
    <mergeCell ref="N5:R5"/>
    <mergeCell ref="S5:S8"/>
    <mergeCell ref="T5:U6"/>
    <mergeCell ref="N6:N7"/>
    <mergeCell ref="O6:O7"/>
    <mergeCell ref="P6:P7"/>
    <mergeCell ref="Q6:R7"/>
    <mergeCell ref="T7:T8"/>
    <mergeCell ref="AC7:AJ7"/>
    <mergeCell ref="AC5:AJ5"/>
    <mergeCell ref="AC9:AK13"/>
    <mergeCell ref="A1:S2"/>
    <mergeCell ref="V1:AA1"/>
    <mergeCell ref="T2:U2"/>
    <mergeCell ref="A3:C8"/>
    <mergeCell ref="D3:L3"/>
    <mergeCell ref="M3:AA3"/>
    <mergeCell ref="D4:J4"/>
    <mergeCell ref="K4:L4"/>
    <mergeCell ref="M4:S4"/>
    <mergeCell ref="T4:U4"/>
    <mergeCell ref="V4:AA8"/>
    <mergeCell ref="D5:D8"/>
    <mergeCell ref="E5:E8"/>
    <mergeCell ref="F5:I5"/>
    <mergeCell ref="J5:J8"/>
    <mergeCell ref="K5:K8"/>
    <mergeCell ref="U7:U8"/>
    <mergeCell ref="N8:P8"/>
    <mergeCell ref="D10:D12"/>
    <mergeCell ref="E10:E12"/>
    <mergeCell ref="F10:F12"/>
    <mergeCell ref="G10:G12"/>
    <mergeCell ref="H10:H12"/>
    <mergeCell ref="I10:I12"/>
    <mergeCell ref="J10:J12"/>
    <mergeCell ref="K10:K12"/>
    <mergeCell ref="L10:L12"/>
    <mergeCell ref="M10:M12"/>
    <mergeCell ref="N10:N12"/>
    <mergeCell ref="O10:O12"/>
    <mergeCell ref="P10:P12"/>
    <mergeCell ref="Q10:Q12"/>
    <mergeCell ref="R10:R12"/>
    <mergeCell ref="S10:S12"/>
    <mergeCell ref="T10:T12"/>
    <mergeCell ref="U10:U12"/>
    <mergeCell ref="F6:F8"/>
    <mergeCell ref="G6:G8"/>
    <mergeCell ref="H6:H8"/>
    <mergeCell ref="I6:I8"/>
    <mergeCell ref="V10:AA11"/>
    <mergeCell ref="W12:Z12"/>
    <mergeCell ref="D13:D15"/>
    <mergeCell ref="E13:E15"/>
    <mergeCell ref="F13:F15"/>
    <mergeCell ref="G13:G15"/>
    <mergeCell ref="H13:H15"/>
    <mergeCell ref="I13:I15"/>
    <mergeCell ref="J13:J15"/>
    <mergeCell ref="K13:K15"/>
    <mergeCell ref="L13:L15"/>
    <mergeCell ref="M13:M15"/>
    <mergeCell ref="N13:N15"/>
    <mergeCell ref="O13:O15"/>
    <mergeCell ref="P13:P15"/>
    <mergeCell ref="Q13:Q15"/>
    <mergeCell ref="R13:R15"/>
    <mergeCell ref="S13:S15"/>
    <mergeCell ref="T13:T15"/>
    <mergeCell ref="U13:U15"/>
    <mergeCell ref="V13:AA14"/>
    <mergeCell ref="W15:Z15"/>
    <mergeCell ref="O16:O18"/>
    <mergeCell ref="P16:P18"/>
    <mergeCell ref="Q16:Q18"/>
    <mergeCell ref="R16:R18"/>
    <mergeCell ref="S16:S18"/>
    <mergeCell ref="T16:T18"/>
    <mergeCell ref="U16:U18"/>
    <mergeCell ref="D16:D18"/>
    <mergeCell ref="E16:E18"/>
    <mergeCell ref="F16:F18"/>
    <mergeCell ref="G16:G18"/>
    <mergeCell ref="H16:H18"/>
    <mergeCell ref="I16:I18"/>
    <mergeCell ref="J16:J18"/>
    <mergeCell ref="K16:K18"/>
    <mergeCell ref="L16:L18"/>
    <mergeCell ref="V16:AA17"/>
    <mergeCell ref="W18:Z18"/>
    <mergeCell ref="D19:D21"/>
    <mergeCell ref="E19:E21"/>
    <mergeCell ref="F19:F21"/>
    <mergeCell ref="G19:G21"/>
    <mergeCell ref="H19:H21"/>
    <mergeCell ref="I19:I21"/>
    <mergeCell ref="J19:J21"/>
    <mergeCell ref="K19:K21"/>
    <mergeCell ref="L19:L21"/>
    <mergeCell ref="M19:M21"/>
    <mergeCell ref="N19:N21"/>
    <mergeCell ref="O19:O21"/>
    <mergeCell ref="P19:P21"/>
    <mergeCell ref="Q19:Q21"/>
    <mergeCell ref="R19:R21"/>
    <mergeCell ref="S19:S21"/>
    <mergeCell ref="T19:T21"/>
    <mergeCell ref="U19:U21"/>
    <mergeCell ref="V19:AA20"/>
    <mergeCell ref="W21:Z21"/>
    <mergeCell ref="M16:M18"/>
    <mergeCell ref="N16:N18"/>
    <mergeCell ref="D22:D24"/>
    <mergeCell ref="E22:E24"/>
    <mergeCell ref="F22:F24"/>
    <mergeCell ref="G22:G24"/>
    <mergeCell ref="H22:H24"/>
    <mergeCell ref="I22:I24"/>
    <mergeCell ref="J22:J24"/>
    <mergeCell ref="K22:K24"/>
    <mergeCell ref="L22:L24"/>
    <mergeCell ref="S25:S27"/>
    <mergeCell ref="T25:T27"/>
    <mergeCell ref="U25:U27"/>
    <mergeCell ref="V25:AA26"/>
    <mergeCell ref="W27:Z27"/>
    <mergeCell ref="M22:M24"/>
    <mergeCell ref="N22:N24"/>
    <mergeCell ref="O22:O24"/>
    <mergeCell ref="P22:P24"/>
    <mergeCell ref="Q22:Q24"/>
    <mergeCell ref="R22:R24"/>
    <mergeCell ref="S22:S24"/>
    <mergeCell ref="T22:T24"/>
    <mergeCell ref="U22:U24"/>
    <mergeCell ref="A31:AA31"/>
    <mergeCell ref="A32:AA32"/>
    <mergeCell ref="A33:AA33"/>
    <mergeCell ref="A34:AA34"/>
    <mergeCell ref="A9:AA9"/>
    <mergeCell ref="A29:B29"/>
    <mergeCell ref="A30:AA30"/>
    <mergeCell ref="V22:AA23"/>
    <mergeCell ref="W24:Z24"/>
    <mergeCell ref="D25:D27"/>
    <mergeCell ref="E25:E27"/>
    <mergeCell ref="F25:F27"/>
    <mergeCell ref="G25:G27"/>
    <mergeCell ref="H25:H27"/>
    <mergeCell ref="I25:I27"/>
    <mergeCell ref="J25:J27"/>
    <mergeCell ref="K25:K27"/>
    <mergeCell ref="L25:L27"/>
    <mergeCell ref="M25:M27"/>
    <mergeCell ref="N25:N27"/>
    <mergeCell ref="O25:O27"/>
    <mergeCell ref="P25:P27"/>
    <mergeCell ref="Q25:Q27"/>
    <mergeCell ref="R25:R27"/>
  </mergeCells>
  <phoneticPr fontId="2"/>
  <printOptions verticalCentered="1"/>
  <pageMargins left="0.98425196850393704" right="0.19685039370078741" top="0.39370078740157483" bottom="0.39370078740157483" header="0.19685039370078741" footer="0.51181102362204722"/>
  <pageSetup paperSize="9" scale="95" fitToWidth="0" fitToHeight="0" orientation="portrait" r:id="rId1"/>
  <headerFooter scaleWithDoc="0" alignWithMargins="0"/>
  <drawing r:id="rId2"/>
  <extLst>
    <ext xmlns:x14="http://schemas.microsoft.com/office/spreadsheetml/2009/9/main" uri="{CCE6A557-97BC-4b89-ADB6-D9C93CAAB3DF}">
      <x14:dataValidations xmlns:xm="http://schemas.microsoft.com/office/excel/2006/main" count="2">
        <x14:dataValidation imeMode="off" allowBlank="1" showInputMessage="1" showErrorMessage="1" xr:uid="{BE776C9B-DCDC-4F8B-8C4B-0395B99CDCD8}">
          <xm:sqref>V10:AA11 JR10:JW11 TN10:TS11 ADJ10:ADO11 ANF10:ANK11 AXB10:AXG11 BGX10:BHC11 BQT10:BQY11 CAP10:CAU11 CKL10:CKQ11 CUH10:CUM11 DED10:DEI11 DNZ10:DOE11 DXV10:DYA11 EHR10:EHW11 ERN10:ERS11 FBJ10:FBO11 FLF10:FLK11 FVB10:FVG11 GEX10:GFC11 GOT10:GOY11 GYP10:GYU11 HIL10:HIQ11 HSH10:HSM11 ICD10:ICI11 ILZ10:IME11 IVV10:IWA11 JFR10:JFW11 JPN10:JPS11 JZJ10:JZO11 KJF10:KJK11 KTB10:KTG11 LCX10:LDC11 LMT10:LMY11 LWP10:LWU11 MGL10:MGQ11 MQH10:MQM11 NAD10:NAI11 NJZ10:NKE11 NTV10:NUA11 ODR10:ODW11 ONN10:ONS11 OXJ10:OXO11 PHF10:PHK11 PRB10:PRG11 QAX10:QBC11 QKT10:QKY11 QUP10:QUU11 REL10:REQ11 ROH10:ROM11 RYD10:RYI11 SHZ10:SIE11 SRV10:SSA11 TBR10:TBW11 TLN10:TLS11 TVJ10:TVO11 UFF10:UFK11 UPB10:UPG11 UYX10:UZC11 VIT10:VIY11 VSP10:VSU11 WCL10:WCQ11 WMH10:WMM11 WWD10:WWI11 V65532:AA65533 JR65532:JW65533 TN65532:TS65533 ADJ65532:ADO65533 ANF65532:ANK65533 AXB65532:AXG65533 BGX65532:BHC65533 BQT65532:BQY65533 CAP65532:CAU65533 CKL65532:CKQ65533 CUH65532:CUM65533 DED65532:DEI65533 DNZ65532:DOE65533 DXV65532:DYA65533 EHR65532:EHW65533 ERN65532:ERS65533 FBJ65532:FBO65533 FLF65532:FLK65533 FVB65532:FVG65533 GEX65532:GFC65533 GOT65532:GOY65533 GYP65532:GYU65533 HIL65532:HIQ65533 HSH65532:HSM65533 ICD65532:ICI65533 ILZ65532:IME65533 IVV65532:IWA65533 JFR65532:JFW65533 JPN65532:JPS65533 JZJ65532:JZO65533 KJF65532:KJK65533 KTB65532:KTG65533 LCX65532:LDC65533 LMT65532:LMY65533 LWP65532:LWU65533 MGL65532:MGQ65533 MQH65532:MQM65533 NAD65532:NAI65533 NJZ65532:NKE65533 NTV65532:NUA65533 ODR65532:ODW65533 ONN65532:ONS65533 OXJ65532:OXO65533 PHF65532:PHK65533 PRB65532:PRG65533 QAX65532:QBC65533 QKT65532:QKY65533 QUP65532:QUU65533 REL65532:REQ65533 ROH65532:ROM65533 RYD65532:RYI65533 SHZ65532:SIE65533 SRV65532:SSA65533 TBR65532:TBW65533 TLN65532:TLS65533 TVJ65532:TVO65533 UFF65532:UFK65533 UPB65532:UPG65533 UYX65532:UZC65533 VIT65532:VIY65533 VSP65532:VSU65533 WCL65532:WCQ65533 WMH65532:WMM65533 WWD65532:WWI65533 V131068:AA131069 JR131068:JW131069 TN131068:TS131069 ADJ131068:ADO131069 ANF131068:ANK131069 AXB131068:AXG131069 BGX131068:BHC131069 BQT131068:BQY131069 CAP131068:CAU131069 CKL131068:CKQ131069 CUH131068:CUM131069 DED131068:DEI131069 DNZ131068:DOE131069 DXV131068:DYA131069 EHR131068:EHW131069 ERN131068:ERS131069 FBJ131068:FBO131069 FLF131068:FLK131069 FVB131068:FVG131069 GEX131068:GFC131069 GOT131068:GOY131069 GYP131068:GYU131069 HIL131068:HIQ131069 HSH131068:HSM131069 ICD131068:ICI131069 ILZ131068:IME131069 IVV131068:IWA131069 JFR131068:JFW131069 JPN131068:JPS131069 JZJ131068:JZO131069 KJF131068:KJK131069 KTB131068:KTG131069 LCX131068:LDC131069 LMT131068:LMY131069 LWP131068:LWU131069 MGL131068:MGQ131069 MQH131068:MQM131069 NAD131068:NAI131069 NJZ131068:NKE131069 NTV131068:NUA131069 ODR131068:ODW131069 ONN131068:ONS131069 OXJ131068:OXO131069 PHF131068:PHK131069 PRB131068:PRG131069 QAX131068:QBC131069 QKT131068:QKY131069 QUP131068:QUU131069 REL131068:REQ131069 ROH131068:ROM131069 RYD131068:RYI131069 SHZ131068:SIE131069 SRV131068:SSA131069 TBR131068:TBW131069 TLN131068:TLS131069 TVJ131068:TVO131069 UFF131068:UFK131069 UPB131068:UPG131069 UYX131068:UZC131069 VIT131068:VIY131069 VSP131068:VSU131069 WCL131068:WCQ131069 WMH131068:WMM131069 WWD131068:WWI131069 V196604:AA196605 JR196604:JW196605 TN196604:TS196605 ADJ196604:ADO196605 ANF196604:ANK196605 AXB196604:AXG196605 BGX196604:BHC196605 BQT196604:BQY196605 CAP196604:CAU196605 CKL196604:CKQ196605 CUH196604:CUM196605 DED196604:DEI196605 DNZ196604:DOE196605 DXV196604:DYA196605 EHR196604:EHW196605 ERN196604:ERS196605 FBJ196604:FBO196605 FLF196604:FLK196605 FVB196604:FVG196605 GEX196604:GFC196605 GOT196604:GOY196605 GYP196604:GYU196605 HIL196604:HIQ196605 HSH196604:HSM196605 ICD196604:ICI196605 ILZ196604:IME196605 IVV196604:IWA196605 JFR196604:JFW196605 JPN196604:JPS196605 JZJ196604:JZO196605 KJF196604:KJK196605 KTB196604:KTG196605 LCX196604:LDC196605 LMT196604:LMY196605 LWP196604:LWU196605 MGL196604:MGQ196605 MQH196604:MQM196605 NAD196604:NAI196605 NJZ196604:NKE196605 NTV196604:NUA196605 ODR196604:ODW196605 ONN196604:ONS196605 OXJ196604:OXO196605 PHF196604:PHK196605 PRB196604:PRG196605 QAX196604:QBC196605 QKT196604:QKY196605 QUP196604:QUU196605 REL196604:REQ196605 ROH196604:ROM196605 RYD196604:RYI196605 SHZ196604:SIE196605 SRV196604:SSA196605 TBR196604:TBW196605 TLN196604:TLS196605 TVJ196604:TVO196605 UFF196604:UFK196605 UPB196604:UPG196605 UYX196604:UZC196605 VIT196604:VIY196605 VSP196604:VSU196605 WCL196604:WCQ196605 WMH196604:WMM196605 WWD196604:WWI196605 V262140:AA262141 JR262140:JW262141 TN262140:TS262141 ADJ262140:ADO262141 ANF262140:ANK262141 AXB262140:AXG262141 BGX262140:BHC262141 BQT262140:BQY262141 CAP262140:CAU262141 CKL262140:CKQ262141 CUH262140:CUM262141 DED262140:DEI262141 DNZ262140:DOE262141 DXV262140:DYA262141 EHR262140:EHW262141 ERN262140:ERS262141 FBJ262140:FBO262141 FLF262140:FLK262141 FVB262140:FVG262141 GEX262140:GFC262141 GOT262140:GOY262141 GYP262140:GYU262141 HIL262140:HIQ262141 HSH262140:HSM262141 ICD262140:ICI262141 ILZ262140:IME262141 IVV262140:IWA262141 JFR262140:JFW262141 JPN262140:JPS262141 JZJ262140:JZO262141 KJF262140:KJK262141 KTB262140:KTG262141 LCX262140:LDC262141 LMT262140:LMY262141 LWP262140:LWU262141 MGL262140:MGQ262141 MQH262140:MQM262141 NAD262140:NAI262141 NJZ262140:NKE262141 NTV262140:NUA262141 ODR262140:ODW262141 ONN262140:ONS262141 OXJ262140:OXO262141 PHF262140:PHK262141 PRB262140:PRG262141 QAX262140:QBC262141 QKT262140:QKY262141 QUP262140:QUU262141 REL262140:REQ262141 ROH262140:ROM262141 RYD262140:RYI262141 SHZ262140:SIE262141 SRV262140:SSA262141 TBR262140:TBW262141 TLN262140:TLS262141 TVJ262140:TVO262141 UFF262140:UFK262141 UPB262140:UPG262141 UYX262140:UZC262141 VIT262140:VIY262141 VSP262140:VSU262141 WCL262140:WCQ262141 WMH262140:WMM262141 WWD262140:WWI262141 V327676:AA327677 JR327676:JW327677 TN327676:TS327677 ADJ327676:ADO327677 ANF327676:ANK327677 AXB327676:AXG327677 BGX327676:BHC327677 BQT327676:BQY327677 CAP327676:CAU327677 CKL327676:CKQ327677 CUH327676:CUM327677 DED327676:DEI327677 DNZ327676:DOE327677 DXV327676:DYA327677 EHR327676:EHW327677 ERN327676:ERS327677 FBJ327676:FBO327677 FLF327676:FLK327677 FVB327676:FVG327677 GEX327676:GFC327677 GOT327676:GOY327677 GYP327676:GYU327677 HIL327676:HIQ327677 HSH327676:HSM327677 ICD327676:ICI327677 ILZ327676:IME327677 IVV327676:IWA327677 JFR327676:JFW327677 JPN327676:JPS327677 JZJ327676:JZO327677 KJF327676:KJK327677 KTB327676:KTG327677 LCX327676:LDC327677 LMT327676:LMY327677 LWP327676:LWU327677 MGL327676:MGQ327677 MQH327676:MQM327677 NAD327676:NAI327677 NJZ327676:NKE327677 NTV327676:NUA327677 ODR327676:ODW327677 ONN327676:ONS327677 OXJ327676:OXO327677 PHF327676:PHK327677 PRB327676:PRG327677 QAX327676:QBC327677 QKT327676:QKY327677 QUP327676:QUU327677 REL327676:REQ327677 ROH327676:ROM327677 RYD327676:RYI327677 SHZ327676:SIE327677 SRV327676:SSA327677 TBR327676:TBW327677 TLN327676:TLS327677 TVJ327676:TVO327677 UFF327676:UFK327677 UPB327676:UPG327677 UYX327676:UZC327677 VIT327676:VIY327677 VSP327676:VSU327677 WCL327676:WCQ327677 WMH327676:WMM327677 WWD327676:WWI327677 V393212:AA393213 JR393212:JW393213 TN393212:TS393213 ADJ393212:ADO393213 ANF393212:ANK393213 AXB393212:AXG393213 BGX393212:BHC393213 BQT393212:BQY393213 CAP393212:CAU393213 CKL393212:CKQ393213 CUH393212:CUM393213 DED393212:DEI393213 DNZ393212:DOE393213 DXV393212:DYA393213 EHR393212:EHW393213 ERN393212:ERS393213 FBJ393212:FBO393213 FLF393212:FLK393213 FVB393212:FVG393213 GEX393212:GFC393213 GOT393212:GOY393213 GYP393212:GYU393213 HIL393212:HIQ393213 HSH393212:HSM393213 ICD393212:ICI393213 ILZ393212:IME393213 IVV393212:IWA393213 JFR393212:JFW393213 JPN393212:JPS393213 JZJ393212:JZO393213 KJF393212:KJK393213 KTB393212:KTG393213 LCX393212:LDC393213 LMT393212:LMY393213 LWP393212:LWU393213 MGL393212:MGQ393213 MQH393212:MQM393213 NAD393212:NAI393213 NJZ393212:NKE393213 NTV393212:NUA393213 ODR393212:ODW393213 ONN393212:ONS393213 OXJ393212:OXO393213 PHF393212:PHK393213 PRB393212:PRG393213 QAX393212:QBC393213 QKT393212:QKY393213 QUP393212:QUU393213 REL393212:REQ393213 ROH393212:ROM393213 RYD393212:RYI393213 SHZ393212:SIE393213 SRV393212:SSA393213 TBR393212:TBW393213 TLN393212:TLS393213 TVJ393212:TVO393213 UFF393212:UFK393213 UPB393212:UPG393213 UYX393212:UZC393213 VIT393212:VIY393213 VSP393212:VSU393213 WCL393212:WCQ393213 WMH393212:WMM393213 WWD393212:WWI393213 V458748:AA458749 JR458748:JW458749 TN458748:TS458749 ADJ458748:ADO458749 ANF458748:ANK458749 AXB458748:AXG458749 BGX458748:BHC458749 BQT458748:BQY458749 CAP458748:CAU458749 CKL458748:CKQ458749 CUH458748:CUM458749 DED458748:DEI458749 DNZ458748:DOE458749 DXV458748:DYA458749 EHR458748:EHW458749 ERN458748:ERS458749 FBJ458748:FBO458749 FLF458748:FLK458749 FVB458748:FVG458749 GEX458748:GFC458749 GOT458748:GOY458749 GYP458748:GYU458749 HIL458748:HIQ458749 HSH458748:HSM458749 ICD458748:ICI458749 ILZ458748:IME458749 IVV458748:IWA458749 JFR458748:JFW458749 JPN458748:JPS458749 JZJ458748:JZO458749 KJF458748:KJK458749 KTB458748:KTG458749 LCX458748:LDC458749 LMT458748:LMY458749 LWP458748:LWU458749 MGL458748:MGQ458749 MQH458748:MQM458749 NAD458748:NAI458749 NJZ458748:NKE458749 NTV458748:NUA458749 ODR458748:ODW458749 ONN458748:ONS458749 OXJ458748:OXO458749 PHF458748:PHK458749 PRB458748:PRG458749 QAX458748:QBC458749 QKT458748:QKY458749 QUP458748:QUU458749 REL458748:REQ458749 ROH458748:ROM458749 RYD458748:RYI458749 SHZ458748:SIE458749 SRV458748:SSA458749 TBR458748:TBW458749 TLN458748:TLS458749 TVJ458748:TVO458749 UFF458748:UFK458749 UPB458748:UPG458749 UYX458748:UZC458749 VIT458748:VIY458749 VSP458748:VSU458749 WCL458748:WCQ458749 WMH458748:WMM458749 WWD458748:WWI458749 V524284:AA524285 JR524284:JW524285 TN524284:TS524285 ADJ524284:ADO524285 ANF524284:ANK524285 AXB524284:AXG524285 BGX524284:BHC524285 BQT524284:BQY524285 CAP524284:CAU524285 CKL524284:CKQ524285 CUH524284:CUM524285 DED524284:DEI524285 DNZ524284:DOE524285 DXV524284:DYA524285 EHR524284:EHW524285 ERN524284:ERS524285 FBJ524284:FBO524285 FLF524284:FLK524285 FVB524284:FVG524285 GEX524284:GFC524285 GOT524284:GOY524285 GYP524284:GYU524285 HIL524284:HIQ524285 HSH524284:HSM524285 ICD524284:ICI524285 ILZ524284:IME524285 IVV524284:IWA524285 JFR524284:JFW524285 JPN524284:JPS524285 JZJ524284:JZO524285 KJF524284:KJK524285 KTB524284:KTG524285 LCX524284:LDC524285 LMT524284:LMY524285 LWP524284:LWU524285 MGL524284:MGQ524285 MQH524284:MQM524285 NAD524284:NAI524285 NJZ524284:NKE524285 NTV524284:NUA524285 ODR524284:ODW524285 ONN524284:ONS524285 OXJ524284:OXO524285 PHF524284:PHK524285 PRB524284:PRG524285 QAX524284:QBC524285 QKT524284:QKY524285 QUP524284:QUU524285 REL524284:REQ524285 ROH524284:ROM524285 RYD524284:RYI524285 SHZ524284:SIE524285 SRV524284:SSA524285 TBR524284:TBW524285 TLN524284:TLS524285 TVJ524284:TVO524285 UFF524284:UFK524285 UPB524284:UPG524285 UYX524284:UZC524285 VIT524284:VIY524285 VSP524284:VSU524285 WCL524284:WCQ524285 WMH524284:WMM524285 WWD524284:WWI524285 V589820:AA589821 JR589820:JW589821 TN589820:TS589821 ADJ589820:ADO589821 ANF589820:ANK589821 AXB589820:AXG589821 BGX589820:BHC589821 BQT589820:BQY589821 CAP589820:CAU589821 CKL589820:CKQ589821 CUH589820:CUM589821 DED589820:DEI589821 DNZ589820:DOE589821 DXV589820:DYA589821 EHR589820:EHW589821 ERN589820:ERS589821 FBJ589820:FBO589821 FLF589820:FLK589821 FVB589820:FVG589821 GEX589820:GFC589821 GOT589820:GOY589821 GYP589820:GYU589821 HIL589820:HIQ589821 HSH589820:HSM589821 ICD589820:ICI589821 ILZ589820:IME589821 IVV589820:IWA589821 JFR589820:JFW589821 JPN589820:JPS589821 JZJ589820:JZO589821 KJF589820:KJK589821 KTB589820:KTG589821 LCX589820:LDC589821 LMT589820:LMY589821 LWP589820:LWU589821 MGL589820:MGQ589821 MQH589820:MQM589821 NAD589820:NAI589821 NJZ589820:NKE589821 NTV589820:NUA589821 ODR589820:ODW589821 ONN589820:ONS589821 OXJ589820:OXO589821 PHF589820:PHK589821 PRB589820:PRG589821 QAX589820:QBC589821 QKT589820:QKY589821 QUP589820:QUU589821 REL589820:REQ589821 ROH589820:ROM589821 RYD589820:RYI589821 SHZ589820:SIE589821 SRV589820:SSA589821 TBR589820:TBW589821 TLN589820:TLS589821 TVJ589820:TVO589821 UFF589820:UFK589821 UPB589820:UPG589821 UYX589820:UZC589821 VIT589820:VIY589821 VSP589820:VSU589821 WCL589820:WCQ589821 WMH589820:WMM589821 WWD589820:WWI589821 V655356:AA655357 JR655356:JW655357 TN655356:TS655357 ADJ655356:ADO655357 ANF655356:ANK655357 AXB655356:AXG655357 BGX655356:BHC655357 BQT655356:BQY655357 CAP655356:CAU655357 CKL655356:CKQ655357 CUH655356:CUM655357 DED655356:DEI655357 DNZ655356:DOE655357 DXV655356:DYA655357 EHR655356:EHW655357 ERN655356:ERS655357 FBJ655356:FBO655357 FLF655356:FLK655357 FVB655356:FVG655357 GEX655356:GFC655357 GOT655356:GOY655357 GYP655356:GYU655357 HIL655356:HIQ655357 HSH655356:HSM655357 ICD655356:ICI655357 ILZ655356:IME655357 IVV655356:IWA655357 JFR655356:JFW655357 JPN655356:JPS655357 JZJ655356:JZO655357 KJF655356:KJK655357 KTB655356:KTG655357 LCX655356:LDC655357 LMT655356:LMY655357 LWP655356:LWU655357 MGL655356:MGQ655357 MQH655356:MQM655357 NAD655356:NAI655357 NJZ655356:NKE655357 NTV655356:NUA655357 ODR655356:ODW655357 ONN655356:ONS655357 OXJ655356:OXO655357 PHF655356:PHK655357 PRB655356:PRG655357 QAX655356:QBC655357 QKT655356:QKY655357 QUP655356:QUU655357 REL655356:REQ655357 ROH655356:ROM655357 RYD655356:RYI655357 SHZ655356:SIE655357 SRV655356:SSA655357 TBR655356:TBW655357 TLN655356:TLS655357 TVJ655356:TVO655357 UFF655356:UFK655357 UPB655356:UPG655357 UYX655356:UZC655357 VIT655356:VIY655357 VSP655356:VSU655357 WCL655356:WCQ655357 WMH655356:WMM655357 WWD655356:WWI655357 V720892:AA720893 JR720892:JW720893 TN720892:TS720893 ADJ720892:ADO720893 ANF720892:ANK720893 AXB720892:AXG720893 BGX720892:BHC720893 BQT720892:BQY720893 CAP720892:CAU720893 CKL720892:CKQ720893 CUH720892:CUM720893 DED720892:DEI720893 DNZ720892:DOE720893 DXV720892:DYA720893 EHR720892:EHW720893 ERN720892:ERS720893 FBJ720892:FBO720893 FLF720892:FLK720893 FVB720892:FVG720893 GEX720892:GFC720893 GOT720892:GOY720893 GYP720892:GYU720893 HIL720892:HIQ720893 HSH720892:HSM720893 ICD720892:ICI720893 ILZ720892:IME720893 IVV720892:IWA720893 JFR720892:JFW720893 JPN720892:JPS720893 JZJ720892:JZO720893 KJF720892:KJK720893 KTB720892:KTG720893 LCX720892:LDC720893 LMT720892:LMY720893 LWP720892:LWU720893 MGL720892:MGQ720893 MQH720892:MQM720893 NAD720892:NAI720893 NJZ720892:NKE720893 NTV720892:NUA720893 ODR720892:ODW720893 ONN720892:ONS720893 OXJ720892:OXO720893 PHF720892:PHK720893 PRB720892:PRG720893 QAX720892:QBC720893 QKT720892:QKY720893 QUP720892:QUU720893 REL720892:REQ720893 ROH720892:ROM720893 RYD720892:RYI720893 SHZ720892:SIE720893 SRV720892:SSA720893 TBR720892:TBW720893 TLN720892:TLS720893 TVJ720892:TVO720893 UFF720892:UFK720893 UPB720892:UPG720893 UYX720892:UZC720893 VIT720892:VIY720893 VSP720892:VSU720893 WCL720892:WCQ720893 WMH720892:WMM720893 WWD720892:WWI720893 V786428:AA786429 JR786428:JW786429 TN786428:TS786429 ADJ786428:ADO786429 ANF786428:ANK786429 AXB786428:AXG786429 BGX786428:BHC786429 BQT786428:BQY786429 CAP786428:CAU786429 CKL786428:CKQ786429 CUH786428:CUM786429 DED786428:DEI786429 DNZ786428:DOE786429 DXV786428:DYA786429 EHR786428:EHW786429 ERN786428:ERS786429 FBJ786428:FBO786429 FLF786428:FLK786429 FVB786428:FVG786429 GEX786428:GFC786429 GOT786428:GOY786429 GYP786428:GYU786429 HIL786428:HIQ786429 HSH786428:HSM786429 ICD786428:ICI786429 ILZ786428:IME786429 IVV786428:IWA786429 JFR786428:JFW786429 JPN786428:JPS786429 JZJ786428:JZO786429 KJF786428:KJK786429 KTB786428:KTG786429 LCX786428:LDC786429 LMT786428:LMY786429 LWP786428:LWU786429 MGL786428:MGQ786429 MQH786428:MQM786429 NAD786428:NAI786429 NJZ786428:NKE786429 NTV786428:NUA786429 ODR786428:ODW786429 ONN786428:ONS786429 OXJ786428:OXO786429 PHF786428:PHK786429 PRB786428:PRG786429 QAX786428:QBC786429 QKT786428:QKY786429 QUP786428:QUU786429 REL786428:REQ786429 ROH786428:ROM786429 RYD786428:RYI786429 SHZ786428:SIE786429 SRV786428:SSA786429 TBR786428:TBW786429 TLN786428:TLS786429 TVJ786428:TVO786429 UFF786428:UFK786429 UPB786428:UPG786429 UYX786428:UZC786429 VIT786428:VIY786429 VSP786428:VSU786429 WCL786428:WCQ786429 WMH786428:WMM786429 WWD786428:WWI786429 V851964:AA851965 JR851964:JW851965 TN851964:TS851965 ADJ851964:ADO851965 ANF851964:ANK851965 AXB851964:AXG851965 BGX851964:BHC851965 BQT851964:BQY851965 CAP851964:CAU851965 CKL851964:CKQ851965 CUH851964:CUM851965 DED851964:DEI851965 DNZ851964:DOE851965 DXV851964:DYA851965 EHR851964:EHW851965 ERN851964:ERS851965 FBJ851964:FBO851965 FLF851964:FLK851965 FVB851964:FVG851965 GEX851964:GFC851965 GOT851964:GOY851965 GYP851964:GYU851965 HIL851964:HIQ851965 HSH851964:HSM851965 ICD851964:ICI851965 ILZ851964:IME851965 IVV851964:IWA851965 JFR851964:JFW851965 JPN851964:JPS851965 JZJ851964:JZO851965 KJF851964:KJK851965 KTB851964:KTG851965 LCX851964:LDC851965 LMT851964:LMY851965 LWP851964:LWU851965 MGL851964:MGQ851965 MQH851964:MQM851965 NAD851964:NAI851965 NJZ851964:NKE851965 NTV851964:NUA851965 ODR851964:ODW851965 ONN851964:ONS851965 OXJ851964:OXO851965 PHF851964:PHK851965 PRB851964:PRG851965 QAX851964:QBC851965 QKT851964:QKY851965 QUP851964:QUU851965 REL851964:REQ851965 ROH851964:ROM851965 RYD851964:RYI851965 SHZ851964:SIE851965 SRV851964:SSA851965 TBR851964:TBW851965 TLN851964:TLS851965 TVJ851964:TVO851965 UFF851964:UFK851965 UPB851964:UPG851965 UYX851964:UZC851965 VIT851964:VIY851965 VSP851964:VSU851965 WCL851964:WCQ851965 WMH851964:WMM851965 WWD851964:WWI851965 V917500:AA917501 JR917500:JW917501 TN917500:TS917501 ADJ917500:ADO917501 ANF917500:ANK917501 AXB917500:AXG917501 BGX917500:BHC917501 BQT917500:BQY917501 CAP917500:CAU917501 CKL917500:CKQ917501 CUH917500:CUM917501 DED917500:DEI917501 DNZ917500:DOE917501 DXV917500:DYA917501 EHR917500:EHW917501 ERN917500:ERS917501 FBJ917500:FBO917501 FLF917500:FLK917501 FVB917500:FVG917501 GEX917500:GFC917501 GOT917500:GOY917501 GYP917500:GYU917501 HIL917500:HIQ917501 HSH917500:HSM917501 ICD917500:ICI917501 ILZ917500:IME917501 IVV917500:IWA917501 JFR917500:JFW917501 JPN917500:JPS917501 JZJ917500:JZO917501 KJF917500:KJK917501 KTB917500:KTG917501 LCX917500:LDC917501 LMT917500:LMY917501 LWP917500:LWU917501 MGL917500:MGQ917501 MQH917500:MQM917501 NAD917500:NAI917501 NJZ917500:NKE917501 NTV917500:NUA917501 ODR917500:ODW917501 ONN917500:ONS917501 OXJ917500:OXO917501 PHF917500:PHK917501 PRB917500:PRG917501 QAX917500:QBC917501 QKT917500:QKY917501 QUP917500:QUU917501 REL917500:REQ917501 ROH917500:ROM917501 RYD917500:RYI917501 SHZ917500:SIE917501 SRV917500:SSA917501 TBR917500:TBW917501 TLN917500:TLS917501 TVJ917500:TVO917501 UFF917500:UFK917501 UPB917500:UPG917501 UYX917500:UZC917501 VIT917500:VIY917501 VSP917500:VSU917501 WCL917500:WCQ917501 WMH917500:WMM917501 WWD917500:WWI917501 V983036:AA983037 JR983036:JW983037 TN983036:TS983037 ADJ983036:ADO983037 ANF983036:ANK983037 AXB983036:AXG983037 BGX983036:BHC983037 BQT983036:BQY983037 CAP983036:CAU983037 CKL983036:CKQ983037 CUH983036:CUM983037 DED983036:DEI983037 DNZ983036:DOE983037 DXV983036:DYA983037 EHR983036:EHW983037 ERN983036:ERS983037 FBJ983036:FBO983037 FLF983036:FLK983037 FVB983036:FVG983037 GEX983036:GFC983037 GOT983036:GOY983037 GYP983036:GYU983037 HIL983036:HIQ983037 HSH983036:HSM983037 ICD983036:ICI983037 ILZ983036:IME983037 IVV983036:IWA983037 JFR983036:JFW983037 JPN983036:JPS983037 JZJ983036:JZO983037 KJF983036:KJK983037 KTB983036:KTG983037 LCX983036:LDC983037 LMT983036:LMY983037 LWP983036:LWU983037 MGL983036:MGQ983037 MQH983036:MQM983037 NAD983036:NAI983037 NJZ983036:NKE983037 NTV983036:NUA983037 ODR983036:ODW983037 ONN983036:ONS983037 OXJ983036:OXO983037 PHF983036:PHK983037 PRB983036:PRG983037 QAX983036:QBC983037 QKT983036:QKY983037 QUP983036:QUU983037 REL983036:REQ983037 ROH983036:ROM983037 RYD983036:RYI983037 SHZ983036:SIE983037 SRV983036:SSA983037 TBR983036:TBW983037 TLN983036:TLS983037 TVJ983036:TVO983037 UFF983036:UFK983037 UPB983036:UPG983037 UYX983036:UZC983037 VIT983036:VIY983037 VSP983036:VSU983037 WCL983036:WCQ983037 WMH983036:WMM983037 WWD983036:WWI983037 W12:Z12 JS12:JV12 TO12:TR12 ADK12:ADN12 ANG12:ANJ12 AXC12:AXF12 BGY12:BHB12 BQU12:BQX12 CAQ12:CAT12 CKM12:CKP12 CUI12:CUL12 DEE12:DEH12 DOA12:DOD12 DXW12:DXZ12 EHS12:EHV12 ERO12:ERR12 FBK12:FBN12 FLG12:FLJ12 FVC12:FVF12 GEY12:GFB12 GOU12:GOX12 GYQ12:GYT12 HIM12:HIP12 HSI12:HSL12 ICE12:ICH12 IMA12:IMD12 IVW12:IVZ12 JFS12:JFV12 JPO12:JPR12 JZK12:JZN12 KJG12:KJJ12 KTC12:KTF12 LCY12:LDB12 LMU12:LMX12 LWQ12:LWT12 MGM12:MGP12 MQI12:MQL12 NAE12:NAH12 NKA12:NKD12 NTW12:NTZ12 ODS12:ODV12 ONO12:ONR12 OXK12:OXN12 PHG12:PHJ12 PRC12:PRF12 QAY12:QBB12 QKU12:QKX12 QUQ12:QUT12 REM12:REP12 ROI12:ROL12 RYE12:RYH12 SIA12:SID12 SRW12:SRZ12 TBS12:TBV12 TLO12:TLR12 TVK12:TVN12 UFG12:UFJ12 UPC12:UPF12 UYY12:UZB12 VIU12:VIX12 VSQ12:VST12 WCM12:WCP12 WMI12:WML12 WWE12:WWH12 W65534:Z65534 JS65534:JV65534 TO65534:TR65534 ADK65534:ADN65534 ANG65534:ANJ65534 AXC65534:AXF65534 BGY65534:BHB65534 BQU65534:BQX65534 CAQ65534:CAT65534 CKM65534:CKP65534 CUI65534:CUL65534 DEE65534:DEH65534 DOA65534:DOD65534 DXW65534:DXZ65534 EHS65534:EHV65534 ERO65534:ERR65534 FBK65534:FBN65534 FLG65534:FLJ65534 FVC65534:FVF65534 GEY65534:GFB65534 GOU65534:GOX65534 GYQ65534:GYT65534 HIM65534:HIP65534 HSI65534:HSL65534 ICE65534:ICH65534 IMA65534:IMD65534 IVW65534:IVZ65534 JFS65534:JFV65534 JPO65534:JPR65534 JZK65534:JZN65534 KJG65534:KJJ65534 KTC65534:KTF65534 LCY65534:LDB65534 LMU65534:LMX65534 LWQ65534:LWT65534 MGM65534:MGP65534 MQI65534:MQL65534 NAE65534:NAH65534 NKA65534:NKD65534 NTW65534:NTZ65534 ODS65534:ODV65534 ONO65534:ONR65534 OXK65534:OXN65534 PHG65534:PHJ65534 PRC65534:PRF65534 QAY65534:QBB65534 QKU65534:QKX65534 QUQ65534:QUT65534 REM65534:REP65534 ROI65534:ROL65534 RYE65534:RYH65534 SIA65534:SID65534 SRW65534:SRZ65534 TBS65534:TBV65534 TLO65534:TLR65534 TVK65534:TVN65534 UFG65534:UFJ65534 UPC65534:UPF65534 UYY65534:UZB65534 VIU65534:VIX65534 VSQ65534:VST65534 WCM65534:WCP65534 WMI65534:WML65534 WWE65534:WWH65534 W131070:Z131070 JS131070:JV131070 TO131070:TR131070 ADK131070:ADN131070 ANG131070:ANJ131070 AXC131070:AXF131070 BGY131070:BHB131070 BQU131070:BQX131070 CAQ131070:CAT131070 CKM131070:CKP131070 CUI131070:CUL131070 DEE131070:DEH131070 DOA131070:DOD131070 DXW131070:DXZ131070 EHS131070:EHV131070 ERO131070:ERR131070 FBK131070:FBN131070 FLG131070:FLJ131070 FVC131070:FVF131070 GEY131070:GFB131070 GOU131070:GOX131070 GYQ131070:GYT131070 HIM131070:HIP131070 HSI131070:HSL131070 ICE131070:ICH131070 IMA131070:IMD131070 IVW131070:IVZ131070 JFS131070:JFV131070 JPO131070:JPR131070 JZK131070:JZN131070 KJG131070:KJJ131070 KTC131070:KTF131070 LCY131070:LDB131070 LMU131070:LMX131070 LWQ131070:LWT131070 MGM131070:MGP131070 MQI131070:MQL131070 NAE131070:NAH131070 NKA131070:NKD131070 NTW131070:NTZ131070 ODS131070:ODV131070 ONO131070:ONR131070 OXK131070:OXN131070 PHG131070:PHJ131070 PRC131070:PRF131070 QAY131070:QBB131070 QKU131070:QKX131070 QUQ131070:QUT131070 REM131070:REP131070 ROI131070:ROL131070 RYE131070:RYH131070 SIA131070:SID131070 SRW131070:SRZ131070 TBS131070:TBV131070 TLO131070:TLR131070 TVK131070:TVN131070 UFG131070:UFJ131070 UPC131070:UPF131070 UYY131070:UZB131070 VIU131070:VIX131070 VSQ131070:VST131070 WCM131070:WCP131070 WMI131070:WML131070 WWE131070:WWH131070 W196606:Z196606 JS196606:JV196606 TO196606:TR196606 ADK196606:ADN196606 ANG196606:ANJ196606 AXC196606:AXF196606 BGY196606:BHB196606 BQU196606:BQX196606 CAQ196606:CAT196606 CKM196606:CKP196606 CUI196606:CUL196606 DEE196606:DEH196606 DOA196606:DOD196606 DXW196606:DXZ196606 EHS196606:EHV196606 ERO196606:ERR196606 FBK196606:FBN196606 FLG196606:FLJ196606 FVC196606:FVF196606 GEY196606:GFB196606 GOU196606:GOX196606 GYQ196606:GYT196606 HIM196606:HIP196606 HSI196606:HSL196606 ICE196606:ICH196606 IMA196606:IMD196606 IVW196606:IVZ196606 JFS196606:JFV196606 JPO196606:JPR196606 JZK196606:JZN196606 KJG196606:KJJ196606 KTC196606:KTF196606 LCY196606:LDB196606 LMU196606:LMX196606 LWQ196606:LWT196606 MGM196606:MGP196606 MQI196606:MQL196606 NAE196606:NAH196606 NKA196606:NKD196606 NTW196606:NTZ196606 ODS196606:ODV196606 ONO196606:ONR196606 OXK196606:OXN196606 PHG196606:PHJ196606 PRC196606:PRF196606 QAY196606:QBB196606 QKU196606:QKX196606 QUQ196606:QUT196606 REM196606:REP196606 ROI196606:ROL196606 RYE196606:RYH196606 SIA196606:SID196606 SRW196606:SRZ196606 TBS196606:TBV196606 TLO196606:TLR196606 TVK196606:TVN196606 UFG196606:UFJ196606 UPC196606:UPF196606 UYY196606:UZB196606 VIU196606:VIX196606 VSQ196606:VST196606 WCM196606:WCP196606 WMI196606:WML196606 WWE196606:WWH196606 W262142:Z262142 JS262142:JV262142 TO262142:TR262142 ADK262142:ADN262142 ANG262142:ANJ262142 AXC262142:AXF262142 BGY262142:BHB262142 BQU262142:BQX262142 CAQ262142:CAT262142 CKM262142:CKP262142 CUI262142:CUL262142 DEE262142:DEH262142 DOA262142:DOD262142 DXW262142:DXZ262142 EHS262142:EHV262142 ERO262142:ERR262142 FBK262142:FBN262142 FLG262142:FLJ262142 FVC262142:FVF262142 GEY262142:GFB262142 GOU262142:GOX262142 GYQ262142:GYT262142 HIM262142:HIP262142 HSI262142:HSL262142 ICE262142:ICH262142 IMA262142:IMD262142 IVW262142:IVZ262142 JFS262142:JFV262142 JPO262142:JPR262142 JZK262142:JZN262142 KJG262142:KJJ262142 KTC262142:KTF262142 LCY262142:LDB262142 LMU262142:LMX262142 LWQ262142:LWT262142 MGM262142:MGP262142 MQI262142:MQL262142 NAE262142:NAH262142 NKA262142:NKD262142 NTW262142:NTZ262142 ODS262142:ODV262142 ONO262142:ONR262142 OXK262142:OXN262142 PHG262142:PHJ262142 PRC262142:PRF262142 QAY262142:QBB262142 QKU262142:QKX262142 QUQ262142:QUT262142 REM262142:REP262142 ROI262142:ROL262142 RYE262142:RYH262142 SIA262142:SID262142 SRW262142:SRZ262142 TBS262142:TBV262142 TLO262142:TLR262142 TVK262142:TVN262142 UFG262142:UFJ262142 UPC262142:UPF262142 UYY262142:UZB262142 VIU262142:VIX262142 VSQ262142:VST262142 WCM262142:WCP262142 WMI262142:WML262142 WWE262142:WWH262142 W327678:Z327678 JS327678:JV327678 TO327678:TR327678 ADK327678:ADN327678 ANG327678:ANJ327678 AXC327678:AXF327678 BGY327678:BHB327678 BQU327678:BQX327678 CAQ327678:CAT327678 CKM327678:CKP327678 CUI327678:CUL327678 DEE327678:DEH327678 DOA327678:DOD327678 DXW327678:DXZ327678 EHS327678:EHV327678 ERO327678:ERR327678 FBK327678:FBN327678 FLG327678:FLJ327678 FVC327678:FVF327678 GEY327678:GFB327678 GOU327678:GOX327678 GYQ327678:GYT327678 HIM327678:HIP327678 HSI327678:HSL327678 ICE327678:ICH327678 IMA327678:IMD327678 IVW327678:IVZ327678 JFS327678:JFV327678 JPO327678:JPR327678 JZK327678:JZN327678 KJG327678:KJJ327678 KTC327678:KTF327678 LCY327678:LDB327678 LMU327678:LMX327678 LWQ327678:LWT327678 MGM327678:MGP327678 MQI327678:MQL327678 NAE327678:NAH327678 NKA327678:NKD327678 NTW327678:NTZ327678 ODS327678:ODV327678 ONO327678:ONR327678 OXK327678:OXN327678 PHG327678:PHJ327678 PRC327678:PRF327678 QAY327678:QBB327678 QKU327678:QKX327678 QUQ327678:QUT327678 REM327678:REP327678 ROI327678:ROL327678 RYE327678:RYH327678 SIA327678:SID327678 SRW327678:SRZ327678 TBS327678:TBV327678 TLO327678:TLR327678 TVK327678:TVN327678 UFG327678:UFJ327678 UPC327678:UPF327678 UYY327678:UZB327678 VIU327678:VIX327678 VSQ327678:VST327678 WCM327678:WCP327678 WMI327678:WML327678 WWE327678:WWH327678 W393214:Z393214 JS393214:JV393214 TO393214:TR393214 ADK393214:ADN393214 ANG393214:ANJ393214 AXC393214:AXF393214 BGY393214:BHB393214 BQU393214:BQX393214 CAQ393214:CAT393214 CKM393214:CKP393214 CUI393214:CUL393214 DEE393214:DEH393214 DOA393214:DOD393214 DXW393214:DXZ393214 EHS393214:EHV393214 ERO393214:ERR393214 FBK393214:FBN393214 FLG393214:FLJ393214 FVC393214:FVF393214 GEY393214:GFB393214 GOU393214:GOX393214 GYQ393214:GYT393214 HIM393214:HIP393214 HSI393214:HSL393214 ICE393214:ICH393214 IMA393214:IMD393214 IVW393214:IVZ393214 JFS393214:JFV393214 JPO393214:JPR393214 JZK393214:JZN393214 KJG393214:KJJ393214 KTC393214:KTF393214 LCY393214:LDB393214 LMU393214:LMX393214 LWQ393214:LWT393214 MGM393214:MGP393214 MQI393214:MQL393214 NAE393214:NAH393214 NKA393214:NKD393214 NTW393214:NTZ393214 ODS393214:ODV393214 ONO393214:ONR393214 OXK393214:OXN393214 PHG393214:PHJ393214 PRC393214:PRF393214 QAY393214:QBB393214 QKU393214:QKX393214 QUQ393214:QUT393214 REM393214:REP393214 ROI393214:ROL393214 RYE393214:RYH393214 SIA393214:SID393214 SRW393214:SRZ393214 TBS393214:TBV393214 TLO393214:TLR393214 TVK393214:TVN393214 UFG393214:UFJ393214 UPC393214:UPF393214 UYY393214:UZB393214 VIU393214:VIX393214 VSQ393214:VST393214 WCM393214:WCP393214 WMI393214:WML393214 WWE393214:WWH393214 W458750:Z458750 JS458750:JV458750 TO458750:TR458750 ADK458750:ADN458750 ANG458750:ANJ458750 AXC458750:AXF458750 BGY458750:BHB458750 BQU458750:BQX458750 CAQ458750:CAT458750 CKM458750:CKP458750 CUI458750:CUL458750 DEE458750:DEH458750 DOA458750:DOD458750 DXW458750:DXZ458750 EHS458750:EHV458750 ERO458750:ERR458750 FBK458750:FBN458750 FLG458750:FLJ458750 FVC458750:FVF458750 GEY458750:GFB458750 GOU458750:GOX458750 GYQ458750:GYT458750 HIM458750:HIP458750 HSI458750:HSL458750 ICE458750:ICH458750 IMA458750:IMD458750 IVW458750:IVZ458750 JFS458750:JFV458750 JPO458750:JPR458750 JZK458750:JZN458750 KJG458750:KJJ458750 KTC458750:KTF458750 LCY458750:LDB458750 LMU458750:LMX458750 LWQ458750:LWT458750 MGM458750:MGP458750 MQI458750:MQL458750 NAE458750:NAH458750 NKA458750:NKD458750 NTW458750:NTZ458750 ODS458750:ODV458750 ONO458750:ONR458750 OXK458750:OXN458750 PHG458750:PHJ458750 PRC458750:PRF458750 QAY458750:QBB458750 QKU458750:QKX458750 QUQ458750:QUT458750 REM458750:REP458750 ROI458750:ROL458750 RYE458750:RYH458750 SIA458750:SID458750 SRW458750:SRZ458750 TBS458750:TBV458750 TLO458750:TLR458750 TVK458750:TVN458750 UFG458750:UFJ458750 UPC458750:UPF458750 UYY458750:UZB458750 VIU458750:VIX458750 VSQ458750:VST458750 WCM458750:WCP458750 WMI458750:WML458750 WWE458750:WWH458750 W524286:Z524286 JS524286:JV524286 TO524286:TR524286 ADK524286:ADN524286 ANG524286:ANJ524286 AXC524286:AXF524286 BGY524286:BHB524286 BQU524286:BQX524286 CAQ524286:CAT524286 CKM524286:CKP524286 CUI524286:CUL524286 DEE524286:DEH524286 DOA524286:DOD524286 DXW524286:DXZ524286 EHS524286:EHV524286 ERO524286:ERR524286 FBK524286:FBN524286 FLG524286:FLJ524286 FVC524286:FVF524286 GEY524286:GFB524286 GOU524286:GOX524286 GYQ524286:GYT524286 HIM524286:HIP524286 HSI524286:HSL524286 ICE524286:ICH524286 IMA524286:IMD524286 IVW524286:IVZ524286 JFS524286:JFV524286 JPO524286:JPR524286 JZK524286:JZN524286 KJG524286:KJJ524286 KTC524286:KTF524286 LCY524286:LDB524286 LMU524286:LMX524286 LWQ524286:LWT524286 MGM524286:MGP524286 MQI524286:MQL524286 NAE524286:NAH524286 NKA524286:NKD524286 NTW524286:NTZ524286 ODS524286:ODV524286 ONO524286:ONR524286 OXK524286:OXN524286 PHG524286:PHJ524286 PRC524286:PRF524286 QAY524286:QBB524286 QKU524286:QKX524286 QUQ524286:QUT524286 REM524286:REP524286 ROI524286:ROL524286 RYE524286:RYH524286 SIA524286:SID524286 SRW524286:SRZ524286 TBS524286:TBV524286 TLO524286:TLR524286 TVK524286:TVN524286 UFG524286:UFJ524286 UPC524286:UPF524286 UYY524286:UZB524286 VIU524286:VIX524286 VSQ524286:VST524286 WCM524286:WCP524286 WMI524286:WML524286 WWE524286:WWH524286 W589822:Z589822 JS589822:JV589822 TO589822:TR589822 ADK589822:ADN589822 ANG589822:ANJ589822 AXC589822:AXF589822 BGY589822:BHB589822 BQU589822:BQX589822 CAQ589822:CAT589822 CKM589822:CKP589822 CUI589822:CUL589822 DEE589822:DEH589822 DOA589822:DOD589822 DXW589822:DXZ589822 EHS589822:EHV589822 ERO589822:ERR589822 FBK589822:FBN589822 FLG589822:FLJ589822 FVC589822:FVF589822 GEY589822:GFB589822 GOU589822:GOX589822 GYQ589822:GYT589822 HIM589822:HIP589822 HSI589822:HSL589822 ICE589822:ICH589822 IMA589822:IMD589822 IVW589822:IVZ589822 JFS589822:JFV589822 JPO589822:JPR589822 JZK589822:JZN589822 KJG589822:KJJ589822 KTC589822:KTF589822 LCY589822:LDB589822 LMU589822:LMX589822 LWQ589822:LWT589822 MGM589822:MGP589822 MQI589822:MQL589822 NAE589822:NAH589822 NKA589822:NKD589822 NTW589822:NTZ589822 ODS589822:ODV589822 ONO589822:ONR589822 OXK589822:OXN589822 PHG589822:PHJ589822 PRC589822:PRF589822 QAY589822:QBB589822 QKU589822:QKX589822 QUQ589822:QUT589822 REM589822:REP589822 ROI589822:ROL589822 RYE589822:RYH589822 SIA589822:SID589822 SRW589822:SRZ589822 TBS589822:TBV589822 TLO589822:TLR589822 TVK589822:TVN589822 UFG589822:UFJ589822 UPC589822:UPF589822 UYY589822:UZB589822 VIU589822:VIX589822 VSQ589822:VST589822 WCM589822:WCP589822 WMI589822:WML589822 WWE589822:WWH589822 W655358:Z655358 JS655358:JV655358 TO655358:TR655358 ADK655358:ADN655358 ANG655358:ANJ655358 AXC655358:AXF655358 BGY655358:BHB655358 BQU655358:BQX655358 CAQ655358:CAT655358 CKM655358:CKP655358 CUI655358:CUL655358 DEE655358:DEH655358 DOA655358:DOD655358 DXW655358:DXZ655358 EHS655358:EHV655358 ERO655358:ERR655358 FBK655358:FBN655358 FLG655358:FLJ655358 FVC655358:FVF655358 GEY655358:GFB655358 GOU655358:GOX655358 GYQ655358:GYT655358 HIM655358:HIP655358 HSI655358:HSL655358 ICE655358:ICH655358 IMA655358:IMD655358 IVW655358:IVZ655358 JFS655358:JFV655358 JPO655358:JPR655358 JZK655358:JZN655358 KJG655358:KJJ655358 KTC655358:KTF655358 LCY655358:LDB655358 LMU655358:LMX655358 LWQ655358:LWT655358 MGM655358:MGP655358 MQI655358:MQL655358 NAE655358:NAH655358 NKA655358:NKD655358 NTW655358:NTZ655358 ODS655358:ODV655358 ONO655358:ONR655358 OXK655358:OXN655358 PHG655358:PHJ655358 PRC655358:PRF655358 QAY655358:QBB655358 QKU655358:QKX655358 QUQ655358:QUT655358 REM655358:REP655358 ROI655358:ROL655358 RYE655358:RYH655358 SIA655358:SID655358 SRW655358:SRZ655358 TBS655358:TBV655358 TLO655358:TLR655358 TVK655358:TVN655358 UFG655358:UFJ655358 UPC655358:UPF655358 UYY655358:UZB655358 VIU655358:VIX655358 VSQ655358:VST655358 WCM655358:WCP655358 WMI655358:WML655358 WWE655358:WWH655358 W720894:Z720894 JS720894:JV720894 TO720894:TR720894 ADK720894:ADN720894 ANG720894:ANJ720894 AXC720894:AXF720894 BGY720894:BHB720894 BQU720894:BQX720894 CAQ720894:CAT720894 CKM720894:CKP720894 CUI720894:CUL720894 DEE720894:DEH720894 DOA720894:DOD720894 DXW720894:DXZ720894 EHS720894:EHV720894 ERO720894:ERR720894 FBK720894:FBN720894 FLG720894:FLJ720894 FVC720894:FVF720894 GEY720894:GFB720894 GOU720894:GOX720894 GYQ720894:GYT720894 HIM720894:HIP720894 HSI720894:HSL720894 ICE720894:ICH720894 IMA720894:IMD720894 IVW720894:IVZ720894 JFS720894:JFV720894 JPO720894:JPR720894 JZK720894:JZN720894 KJG720894:KJJ720894 KTC720894:KTF720894 LCY720894:LDB720894 LMU720894:LMX720894 LWQ720894:LWT720894 MGM720894:MGP720894 MQI720894:MQL720894 NAE720894:NAH720894 NKA720894:NKD720894 NTW720894:NTZ720894 ODS720894:ODV720894 ONO720894:ONR720894 OXK720894:OXN720894 PHG720894:PHJ720894 PRC720894:PRF720894 QAY720894:QBB720894 QKU720894:QKX720894 QUQ720894:QUT720894 REM720894:REP720894 ROI720894:ROL720894 RYE720894:RYH720894 SIA720894:SID720894 SRW720894:SRZ720894 TBS720894:TBV720894 TLO720894:TLR720894 TVK720894:TVN720894 UFG720894:UFJ720894 UPC720894:UPF720894 UYY720894:UZB720894 VIU720894:VIX720894 VSQ720894:VST720894 WCM720894:WCP720894 WMI720894:WML720894 WWE720894:WWH720894 W786430:Z786430 JS786430:JV786430 TO786430:TR786430 ADK786430:ADN786430 ANG786430:ANJ786430 AXC786430:AXF786430 BGY786430:BHB786430 BQU786430:BQX786430 CAQ786430:CAT786430 CKM786430:CKP786430 CUI786430:CUL786430 DEE786430:DEH786430 DOA786430:DOD786430 DXW786430:DXZ786430 EHS786430:EHV786430 ERO786430:ERR786430 FBK786430:FBN786430 FLG786430:FLJ786430 FVC786430:FVF786430 GEY786430:GFB786430 GOU786430:GOX786430 GYQ786430:GYT786430 HIM786430:HIP786430 HSI786430:HSL786430 ICE786430:ICH786430 IMA786430:IMD786430 IVW786430:IVZ786430 JFS786430:JFV786430 JPO786430:JPR786430 JZK786430:JZN786430 KJG786430:KJJ786430 KTC786430:KTF786430 LCY786430:LDB786430 LMU786430:LMX786430 LWQ786430:LWT786430 MGM786430:MGP786430 MQI786430:MQL786430 NAE786430:NAH786430 NKA786430:NKD786430 NTW786430:NTZ786430 ODS786430:ODV786430 ONO786430:ONR786430 OXK786430:OXN786430 PHG786430:PHJ786430 PRC786430:PRF786430 QAY786430:QBB786430 QKU786430:QKX786430 QUQ786430:QUT786430 REM786430:REP786430 ROI786430:ROL786430 RYE786430:RYH786430 SIA786430:SID786430 SRW786430:SRZ786430 TBS786430:TBV786430 TLO786430:TLR786430 TVK786430:TVN786430 UFG786430:UFJ786430 UPC786430:UPF786430 UYY786430:UZB786430 VIU786430:VIX786430 VSQ786430:VST786430 WCM786430:WCP786430 WMI786430:WML786430 WWE786430:WWH786430 W851966:Z851966 JS851966:JV851966 TO851966:TR851966 ADK851966:ADN851966 ANG851966:ANJ851966 AXC851966:AXF851966 BGY851966:BHB851966 BQU851966:BQX851966 CAQ851966:CAT851966 CKM851966:CKP851966 CUI851966:CUL851966 DEE851966:DEH851966 DOA851966:DOD851966 DXW851966:DXZ851966 EHS851966:EHV851966 ERO851966:ERR851966 FBK851966:FBN851966 FLG851966:FLJ851966 FVC851966:FVF851966 GEY851966:GFB851966 GOU851966:GOX851966 GYQ851966:GYT851966 HIM851966:HIP851966 HSI851966:HSL851966 ICE851966:ICH851966 IMA851966:IMD851966 IVW851966:IVZ851966 JFS851966:JFV851966 JPO851966:JPR851966 JZK851966:JZN851966 KJG851966:KJJ851966 KTC851966:KTF851966 LCY851966:LDB851966 LMU851966:LMX851966 LWQ851966:LWT851966 MGM851966:MGP851966 MQI851966:MQL851966 NAE851966:NAH851966 NKA851966:NKD851966 NTW851966:NTZ851966 ODS851966:ODV851966 ONO851966:ONR851966 OXK851966:OXN851966 PHG851966:PHJ851966 PRC851966:PRF851966 QAY851966:QBB851966 QKU851966:QKX851966 QUQ851966:QUT851966 REM851966:REP851966 ROI851966:ROL851966 RYE851966:RYH851966 SIA851966:SID851966 SRW851966:SRZ851966 TBS851966:TBV851966 TLO851966:TLR851966 TVK851966:TVN851966 UFG851966:UFJ851966 UPC851966:UPF851966 UYY851966:UZB851966 VIU851966:VIX851966 VSQ851966:VST851966 WCM851966:WCP851966 WMI851966:WML851966 WWE851966:WWH851966 W917502:Z917502 JS917502:JV917502 TO917502:TR917502 ADK917502:ADN917502 ANG917502:ANJ917502 AXC917502:AXF917502 BGY917502:BHB917502 BQU917502:BQX917502 CAQ917502:CAT917502 CKM917502:CKP917502 CUI917502:CUL917502 DEE917502:DEH917502 DOA917502:DOD917502 DXW917502:DXZ917502 EHS917502:EHV917502 ERO917502:ERR917502 FBK917502:FBN917502 FLG917502:FLJ917502 FVC917502:FVF917502 GEY917502:GFB917502 GOU917502:GOX917502 GYQ917502:GYT917502 HIM917502:HIP917502 HSI917502:HSL917502 ICE917502:ICH917502 IMA917502:IMD917502 IVW917502:IVZ917502 JFS917502:JFV917502 JPO917502:JPR917502 JZK917502:JZN917502 KJG917502:KJJ917502 KTC917502:KTF917502 LCY917502:LDB917502 LMU917502:LMX917502 LWQ917502:LWT917502 MGM917502:MGP917502 MQI917502:MQL917502 NAE917502:NAH917502 NKA917502:NKD917502 NTW917502:NTZ917502 ODS917502:ODV917502 ONO917502:ONR917502 OXK917502:OXN917502 PHG917502:PHJ917502 PRC917502:PRF917502 QAY917502:QBB917502 QKU917502:QKX917502 QUQ917502:QUT917502 REM917502:REP917502 ROI917502:ROL917502 RYE917502:RYH917502 SIA917502:SID917502 SRW917502:SRZ917502 TBS917502:TBV917502 TLO917502:TLR917502 TVK917502:TVN917502 UFG917502:UFJ917502 UPC917502:UPF917502 UYY917502:UZB917502 VIU917502:VIX917502 VSQ917502:VST917502 WCM917502:WCP917502 WMI917502:WML917502 WWE917502:WWH917502 W983038:Z983038 JS983038:JV983038 TO983038:TR983038 ADK983038:ADN983038 ANG983038:ANJ983038 AXC983038:AXF983038 BGY983038:BHB983038 BQU983038:BQX983038 CAQ983038:CAT983038 CKM983038:CKP983038 CUI983038:CUL983038 DEE983038:DEH983038 DOA983038:DOD983038 DXW983038:DXZ983038 EHS983038:EHV983038 ERO983038:ERR983038 FBK983038:FBN983038 FLG983038:FLJ983038 FVC983038:FVF983038 GEY983038:GFB983038 GOU983038:GOX983038 GYQ983038:GYT983038 HIM983038:HIP983038 HSI983038:HSL983038 ICE983038:ICH983038 IMA983038:IMD983038 IVW983038:IVZ983038 JFS983038:JFV983038 JPO983038:JPR983038 JZK983038:JZN983038 KJG983038:KJJ983038 KTC983038:KTF983038 LCY983038:LDB983038 LMU983038:LMX983038 LWQ983038:LWT983038 MGM983038:MGP983038 MQI983038:MQL983038 NAE983038:NAH983038 NKA983038:NKD983038 NTW983038:NTZ983038 ODS983038:ODV983038 ONO983038:ONR983038 OXK983038:OXN983038 PHG983038:PHJ983038 PRC983038:PRF983038 QAY983038:QBB983038 QKU983038:QKX983038 QUQ983038:QUT983038 REM983038:REP983038 ROI983038:ROL983038 RYE983038:RYH983038 SIA983038:SID983038 SRW983038:SRZ983038 TBS983038:TBV983038 TLO983038:TLR983038 TVK983038:TVN983038 UFG983038:UFJ983038 UPC983038:UPF983038 UYY983038:UZB983038 VIU983038:VIX983038 VSQ983038:VST983038 WCM983038:WCP983038 WMI983038:WML983038 WWE983038:WWH983038 V13:AA14 JR13:JW14 TN13:TS14 ADJ13:ADO14 ANF13:ANK14 AXB13:AXG14 BGX13:BHC14 BQT13:BQY14 CAP13:CAU14 CKL13:CKQ14 CUH13:CUM14 DED13:DEI14 DNZ13:DOE14 DXV13:DYA14 EHR13:EHW14 ERN13:ERS14 FBJ13:FBO14 FLF13:FLK14 FVB13:FVG14 GEX13:GFC14 GOT13:GOY14 GYP13:GYU14 HIL13:HIQ14 HSH13:HSM14 ICD13:ICI14 ILZ13:IME14 IVV13:IWA14 JFR13:JFW14 JPN13:JPS14 JZJ13:JZO14 KJF13:KJK14 KTB13:KTG14 LCX13:LDC14 LMT13:LMY14 LWP13:LWU14 MGL13:MGQ14 MQH13:MQM14 NAD13:NAI14 NJZ13:NKE14 NTV13:NUA14 ODR13:ODW14 ONN13:ONS14 OXJ13:OXO14 PHF13:PHK14 PRB13:PRG14 QAX13:QBC14 QKT13:QKY14 QUP13:QUU14 REL13:REQ14 ROH13:ROM14 RYD13:RYI14 SHZ13:SIE14 SRV13:SSA14 TBR13:TBW14 TLN13:TLS14 TVJ13:TVO14 UFF13:UFK14 UPB13:UPG14 UYX13:UZC14 VIT13:VIY14 VSP13:VSU14 WCL13:WCQ14 WMH13:WMM14 WWD13:WWI14 V65535:AA65536 JR65535:JW65536 TN65535:TS65536 ADJ65535:ADO65536 ANF65535:ANK65536 AXB65535:AXG65536 BGX65535:BHC65536 BQT65535:BQY65536 CAP65535:CAU65536 CKL65535:CKQ65536 CUH65535:CUM65536 DED65535:DEI65536 DNZ65535:DOE65536 DXV65535:DYA65536 EHR65535:EHW65536 ERN65535:ERS65536 FBJ65535:FBO65536 FLF65535:FLK65536 FVB65535:FVG65536 GEX65535:GFC65536 GOT65535:GOY65536 GYP65535:GYU65536 HIL65535:HIQ65536 HSH65535:HSM65536 ICD65535:ICI65536 ILZ65535:IME65536 IVV65535:IWA65536 JFR65535:JFW65536 JPN65535:JPS65536 JZJ65535:JZO65536 KJF65535:KJK65536 KTB65535:KTG65536 LCX65535:LDC65536 LMT65535:LMY65536 LWP65535:LWU65536 MGL65535:MGQ65536 MQH65535:MQM65536 NAD65535:NAI65536 NJZ65535:NKE65536 NTV65535:NUA65536 ODR65535:ODW65536 ONN65535:ONS65536 OXJ65535:OXO65536 PHF65535:PHK65536 PRB65535:PRG65536 QAX65535:QBC65536 QKT65535:QKY65536 QUP65535:QUU65536 REL65535:REQ65536 ROH65535:ROM65536 RYD65535:RYI65536 SHZ65535:SIE65536 SRV65535:SSA65536 TBR65535:TBW65536 TLN65535:TLS65536 TVJ65535:TVO65536 UFF65535:UFK65536 UPB65535:UPG65536 UYX65535:UZC65536 VIT65535:VIY65536 VSP65535:VSU65536 WCL65535:WCQ65536 WMH65535:WMM65536 WWD65535:WWI65536 V131071:AA131072 JR131071:JW131072 TN131071:TS131072 ADJ131071:ADO131072 ANF131071:ANK131072 AXB131071:AXG131072 BGX131071:BHC131072 BQT131071:BQY131072 CAP131071:CAU131072 CKL131071:CKQ131072 CUH131071:CUM131072 DED131071:DEI131072 DNZ131071:DOE131072 DXV131071:DYA131072 EHR131071:EHW131072 ERN131071:ERS131072 FBJ131071:FBO131072 FLF131071:FLK131072 FVB131071:FVG131072 GEX131071:GFC131072 GOT131071:GOY131072 GYP131071:GYU131072 HIL131071:HIQ131072 HSH131071:HSM131072 ICD131071:ICI131072 ILZ131071:IME131072 IVV131071:IWA131072 JFR131071:JFW131072 JPN131071:JPS131072 JZJ131071:JZO131072 KJF131071:KJK131072 KTB131071:KTG131072 LCX131071:LDC131072 LMT131071:LMY131072 LWP131071:LWU131072 MGL131071:MGQ131072 MQH131071:MQM131072 NAD131071:NAI131072 NJZ131071:NKE131072 NTV131071:NUA131072 ODR131071:ODW131072 ONN131071:ONS131072 OXJ131071:OXO131072 PHF131071:PHK131072 PRB131071:PRG131072 QAX131071:QBC131072 QKT131071:QKY131072 QUP131071:QUU131072 REL131071:REQ131072 ROH131071:ROM131072 RYD131071:RYI131072 SHZ131071:SIE131072 SRV131071:SSA131072 TBR131071:TBW131072 TLN131071:TLS131072 TVJ131071:TVO131072 UFF131071:UFK131072 UPB131071:UPG131072 UYX131071:UZC131072 VIT131071:VIY131072 VSP131071:VSU131072 WCL131071:WCQ131072 WMH131071:WMM131072 WWD131071:WWI131072 V196607:AA196608 JR196607:JW196608 TN196607:TS196608 ADJ196607:ADO196608 ANF196607:ANK196608 AXB196607:AXG196608 BGX196607:BHC196608 BQT196607:BQY196608 CAP196607:CAU196608 CKL196607:CKQ196608 CUH196607:CUM196608 DED196607:DEI196608 DNZ196607:DOE196608 DXV196607:DYA196608 EHR196607:EHW196608 ERN196607:ERS196608 FBJ196607:FBO196608 FLF196607:FLK196608 FVB196607:FVG196608 GEX196607:GFC196608 GOT196607:GOY196608 GYP196607:GYU196608 HIL196607:HIQ196608 HSH196607:HSM196608 ICD196607:ICI196608 ILZ196607:IME196608 IVV196607:IWA196608 JFR196607:JFW196608 JPN196607:JPS196608 JZJ196607:JZO196608 KJF196607:KJK196608 KTB196607:KTG196608 LCX196607:LDC196608 LMT196607:LMY196608 LWP196607:LWU196608 MGL196607:MGQ196608 MQH196607:MQM196608 NAD196607:NAI196608 NJZ196607:NKE196608 NTV196607:NUA196608 ODR196607:ODW196608 ONN196607:ONS196608 OXJ196607:OXO196608 PHF196607:PHK196608 PRB196607:PRG196608 QAX196607:QBC196608 QKT196607:QKY196608 QUP196607:QUU196608 REL196607:REQ196608 ROH196607:ROM196608 RYD196607:RYI196608 SHZ196607:SIE196608 SRV196607:SSA196608 TBR196607:TBW196608 TLN196607:TLS196608 TVJ196607:TVO196608 UFF196607:UFK196608 UPB196607:UPG196608 UYX196607:UZC196608 VIT196607:VIY196608 VSP196607:VSU196608 WCL196607:WCQ196608 WMH196607:WMM196608 WWD196607:WWI196608 V262143:AA262144 JR262143:JW262144 TN262143:TS262144 ADJ262143:ADO262144 ANF262143:ANK262144 AXB262143:AXG262144 BGX262143:BHC262144 BQT262143:BQY262144 CAP262143:CAU262144 CKL262143:CKQ262144 CUH262143:CUM262144 DED262143:DEI262144 DNZ262143:DOE262144 DXV262143:DYA262144 EHR262143:EHW262144 ERN262143:ERS262144 FBJ262143:FBO262144 FLF262143:FLK262144 FVB262143:FVG262144 GEX262143:GFC262144 GOT262143:GOY262144 GYP262143:GYU262144 HIL262143:HIQ262144 HSH262143:HSM262144 ICD262143:ICI262144 ILZ262143:IME262144 IVV262143:IWA262144 JFR262143:JFW262144 JPN262143:JPS262144 JZJ262143:JZO262144 KJF262143:KJK262144 KTB262143:KTG262144 LCX262143:LDC262144 LMT262143:LMY262144 LWP262143:LWU262144 MGL262143:MGQ262144 MQH262143:MQM262144 NAD262143:NAI262144 NJZ262143:NKE262144 NTV262143:NUA262144 ODR262143:ODW262144 ONN262143:ONS262144 OXJ262143:OXO262144 PHF262143:PHK262144 PRB262143:PRG262144 QAX262143:QBC262144 QKT262143:QKY262144 QUP262143:QUU262144 REL262143:REQ262144 ROH262143:ROM262144 RYD262143:RYI262144 SHZ262143:SIE262144 SRV262143:SSA262144 TBR262143:TBW262144 TLN262143:TLS262144 TVJ262143:TVO262144 UFF262143:UFK262144 UPB262143:UPG262144 UYX262143:UZC262144 VIT262143:VIY262144 VSP262143:VSU262144 WCL262143:WCQ262144 WMH262143:WMM262144 WWD262143:WWI262144 V327679:AA327680 JR327679:JW327680 TN327679:TS327680 ADJ327679:ADO327680 ANF327679:ANK327680 AXB327679:AXG327680 BGX327679:BHC327680 BQT327679:BQY327680 CAP327679:CAU327680 CKL327679:CKQ327680 CUH327679:CUM327680 DED327679:DEI327680 DNZ327679:DOE327680 DXV327679:DYA327680 EHR327679:EHW327680 ERN327679:ERS327680 FBJ327679:FBO327680 FLF327679:FLK327680 FVB327679:FVG327680 GEX327679:GFC327680 GOT327679:GOY327680 GYP327679:GYU327680 HIL327679:HIQ327680 HSH327679:HSM327680 ICD327679:ICI327680 ILZ327679:IME327680 IVV327679:IWA327680 JFR327679:JFW327680 JPN327679:JPS327680 JZJ327679:JZO327680 KJF327679:KJK327680 KTB327679:KTG327680 LCX327679:LDC327680 LMT327679:LMY327680 LWP327679:LWU327680 MGL327679:MGQ327680 MQH327679:MQM327680 NAD327679:NAI327680 NJZ327679:NKE327680 NTV327679:NUA327680 ODR327679:ODW327680 ONN327679:ONS327680 OXJ327679:OXO327680 PHF327679:PHK327680 PRB327679:PRG327680 QAX327679:QBC327680 QKT327679:QKY327680 QUP327679:QUU327680 REL327679:REQ327680 ROH327679:ROM327680 RYD327679:RYI327680 SHZ327679:SIE327680 SRV327679:SSA327680 TBR327679:TBW327680 TLN327679:TLS327680 TVJ327679:TVO327680 UFF327679:UFK327680 UPB327679:UPG327680 UYX327679:UZC327680 VIT327679:VIY327680 VSP327679:VSU327680 WCL327679:WCQ327680 WMH327679:WMM327680 WWD327679:WWI327680 V393215:AA393216 JR393215:JW393216 TN393215:TS393216 ADJ393215:ADO393216 ANF393215:ANK393216 AXB393215:AXG393216 BGX393215:BHC393216 BQT393215:BQY393216 CAP393215:CAU393216 CKL393215:CKQ393216 CUH393215:CUM393216 DED393215:DEI393216 DNZ393215:DOE393216 DXV393215:DYA393216 EHR393215:EHW393216 ERN393215:ERS393216 FBJ393215:FBO393216 FLF393215:FLK393216 FVB393215:FVG393216 GEX393215:GFC393216 GOT393215:GOY393216 GYP393215:GYU393216 HIL393215:HIQ393216 HSH393215:HSM393216 ICD393215:ICI393216 ILZ393215:IME393216 IVV393215:IWA393216 JFR393215:JFW393216 JPN393215:JPS393216 JZJ393215:JZO393216 KJF393215:KJK393216 KTB393215:KTG393216 LCX393215:LDC393216 LMT393215:LMY393216 LWP393215:LWU393216 MGL393215:MGQ393216 MQH393215:MQM393216 NAD393215:NAI393216 NJZ393215:NKE393216 NTV393215:NUA393216 ODR393215:ODW393216 ONN393215:ONS393216 OXJ393215:OXO393216 PHF393215:PHK393216 PRB393215:PRG393216 QAX393215:QBC393216 QKT393215:QKY393216 QUP393215:QUU393216 REL393215:REQ393216 ROH393215:ROM393216 RYD393215:RYI393216 SHZ393215:SIE393216 SRV393215:SSA393216 TBR393215:TBW393216 TLN393215:TLS393216 TVJ393215:TVO393216 UFF393215:UFK393216 UPB393215:UPG393216 UYX393215:UZC393216 VIT393215:VIY393216 VSP393215:VSU393216 WCL393215:WCQ393216 WMH393215:WMM393216 WWD393215:WWI393216 V458751:AA458752 JR458751:JW458752 TN458751:TS458752 ADJ458751:ADO458752 ANF458751:ANK458752 AXB458751:AXG458752 BGX458751:BHC458752 BQT458751:BQY458752 CAP458751:CAU458752 CKL458751:CKQ458752 CUH458751:CUM458752 DED458751:DEI458752 DNZ458751:DOE458752 DXV458751:DYA458752 EHR458751:EHW458752 ERN458751:ERS458752 FBJ458751:FBO458752 FLF458751:FLK458752 FVB458751:FVG458752 GEX458751:GFC458752 GOT458751:GOY458752 GYP458751:GYU458752 HIL458751:HIQ458752 HSH458751:HSM458752 ICD458751:ICI458752 ILZ458751:IME458752 IVV458751:IWA458752 JFR458751:JFW458752 JPN458751:JPS458752 JZJ458751:JZO458752 KJF458751:KJK458752 KTB458751:KTG458752 LCX458751:LDC458752 LMT458751:LMY458752 LWP458751:LWU458752 MGL458751:MGQ458752 MQH458751:MQM458752 NAD458751:NAI458752 NJZ458751:NKE458752 NTV458751:NUA458752 ODR458751:ODW458752 ONN458751:ONS458752 OXJ458751:OXO458752 PHF458751:PHK458752 PRB458751:PRG458752 QAX458751:QBC458752 QKT458751:QKY458752 QUP458751:QUU458752 REL458751:REQ458752 ROH458751:ROM458752 RYD458751:RYI458752 SHZ458751:SIE458752 SRV458751:SSA458752 TBR458751:TBW458752 TLN458751:TLS458752 TVJ458751:TVO458752 UFF458751:UFK458752 UPB458751:UPG458752 UYX458751:UZC458752 VIT458751:VIY458752 VSP458751:VSU458752 WCL458751:WCQ458752 WMH458751:WMM458752 WWD458751:WWI458752 V524287:AA524288 JR524287:JW524288 TN524287:TS524288 ADJ524287:ADO524288 ANF524287:ANK524288 AXB524287:AXG524288 BGX524287:BHC524288 BQT524287:BQY524288 CAP524287:CAU524288 CKL524287:CKQ524288 CUH524287:CUM524288 DED524287:DEI524288 DNZ524287:DOE524288 DXV524287:DYA524288 EHR524287:EHW524288 ERN524287:ERS524288 FBJ524287:FBO524288 FLF524287:FLK524288 FVB524287:FVG524288 GEX524287:GFC524288 GOT524287:GOY524288 GYP524287:GYU524288 HIL524287:HIQ524288 HSH524287:HSM524288 ICD524287:ICI524288 ILZ524287:IME524288 IVV524287:IWA524288 JFR524287:JFW524288 JPN524287:JPS524288 JZJ524287:JZO524288 KJF524287:KJK524288 KTB524287:KTG524288 LCX524287:LDC524288 LMT524287:LMY524288 LWP524287:LWU524288 MGL524287:MGQ524288 MQH524287:MQM524288 NAD524287:NAI524288 NJZ524287:NKE524288 NTV524287:NUA524288 ODR524287:ODW524288 ONN524287:ONS524288 OXJ524287:OXO524288 PHF524287:PHK524288 PRB524287:PRG524288 QAX524287:QBC524288 QKT524287:QKY524288 QUP524287:QUU524288 REL524287:REQ524288 ROH524287:ROM524288 RYD524287:RYI524288 SHZ524287:SIE524288 SRV524287:SSA524288 TBR524287:TBW524288 TLN524287:TLS524288 TVJ524287:TVO524288 UFF524287:UFK524288 UPB524287:UPG524288 UYX524287:UZC524288 VIT524287:VIY524288 VSP524287:VSU524288 WCL524287:WCQ524288 WMH524287:WMM524288 WWD524287:WWI524288 V589823:AA589824 JR589823:JW589824 TN589823:TS589824 ADJ589823:ADO589824 ANF589823:ANK589824 AXB589823:AXG589824 BGX589823:BHC589824 BQT589823:BQY589824 CAP589823:CAU589824 CKL589823:CKQ589824 CUH589823:CUM589824 DED589823:DEI589824 DNZ589823:DOE589824 DXV589823:DYA589824 EHR589823:EHW589824 ERN589823:ERS589824 FBJ589823:FBO589824 FLF589823:FLK589824 FVB589823:FVG589824 GEX589823:GFC589824 GOT589823:GOY589824 GYP589823:GYU589824 HIL589823:HIQ589824 HSH589823:HSM589824 ICD589823:ICI589824 ILZ589823:IME589824 IVV589823:IWA589824 JFR589823:JFW589824 JPN589823:JPS589824 JZJ589823:JZO589824 KJF589823:KJK589824 KTB589823:KTG589824 LCX589823:LDC589824 LMT589823:LMY589824 LWP589823:LWU589824 MGL589823:MGQ589824 MQH589823:MQM589824 NAD589823:NAI589824 NJZ589823:NKE589824 NTV589823:NUA589824 ODR589823:ODW589824 ONN589823:ONS589824 OXJ589823:OXO589824 PHF589823:PHK589824 PRB589823:PRG589824 QAX589823:QBC589824 QKT589823:QKY589824 QUP589823:QUU589824 REL589823:REQ589824 ROH589823:ROM589824 RYD589823:RYI589824 SHZ589823:SIE589824 SRV589823:SSA589824 TBR589823:TBW589824 TLN589823:TLS589824 TVJ589823:TVO589824 UFF589823:UFK589824 UPB589823:UPG589824 UYX589823:UZC589824 VIT589823:VIY589824 VSP589823:VSU589824 WCL589823:WCQ589824 WMH589823:WMM589824 WWD589823:WWI589824 V655359:AA655360 JR655359:JW655360 TN655359:TS655360 ADJ655359:ADO655360 ANF655359:ANK655360 AXB655359:AXG655360 BGX655359:BHC655360 BQT655359:BQY655360 CAP655359:CAU655360 CKL655359:CKQ655360 CUH655359:CUM655360 DED655359:DEI655360 DNZ655359:DOE655360 DXV655359:DYA655360 EHR655359:EHW655360 ERN655359:ERS655360 FBJ655359:FBO655360 FLF655359:FLK655360 FVB655359:FVG655360 GEX655359:GFC655360 GOT655359:GOY655360 GYP655359:GYU655360 HIL655359:HIQ655360 HSH655359:HSM655360 ICD655359:ICI655360 ILZ655359:IME655360 IVV655359:IWA655360 JFR655359:JFW655360 JPN655359:JPS655360 JZJ655359:JZO655360 KJF655359:KJK655360 KTB655359:KTG655360 LCX655359:LDC655360 LMT655359:LMY655360 LWP655359:LWU655360 MGL655359:MGQ655360 MQH655359:MQM655360 NAD655359:NAI655360 NJZ655359:NKE655360 NTV655359:NUA655360 ODR655359:ODW655360 ONN655359:ONS655360 OXJ655359:OXO655360 PHF655359:PHK655360 PRB655359:PRG655360 QAX655359:QBC655360 QKT655359:QKY655360 QUP655359:QUU655360 REL655359:REQ655360 ROH655359:ROM655360 RYD655359:RYI655360 SHZ655359:SIE655360 SRV655359:SSA655360 TBR655359:TBW655360 TLN655359:TLS655360 TVJ655359:TVO655360 UFF655359:UFK655360 UPB655359:UPG655360 UYX655359:UZC655360 VIT655359:VIY655360 VSP655359:VSU655360 WCL655359:WCQ655360 WMH655359:WMM655360 WWD655359:WWI655360 V720895:AA720896 JR720895:JW720896 TN720895:TS720896 ADJ720895:ADO720896 ANF720895:ANK720896 AXB720895:AXG720896 BGX720895:BHC720896 BQT720895:BQY720896 CAP720895:CAU720896 CKL720895:CKQ720896 CUH720895:CUM720896 DED720895:DEI720896 DNZ720895:DOE720896 DXV720895:DYA720896 EHR720895:EHW720896 ERN720895:ERS720896 FBJ720895:FBO720896 FLF720895:FLK720896 FVB720895:FVG720896 GEX720895:GFC720896 GOT720895:GOY720896 GYP720895:GYU720896 HIL720895:HIQ720896 HSH720895:HSM720896 ICD720895:ICI720896 ILZ720895:IME720896 IVV720895:IWA720896 JFR720895:JFW720896 JPN720895:JPS720896 JZJ720895:JZO720896 KJF720895:KJK720896 KTB720895:KTG720896 LCX720895:LDC720896 LMT720895:LMY720896 LWP720895:LWU720896 MGL720895:MGQ720896 MQH720895:MQM720896 NAD720895:NAI720896 NJZ720895:NKE720896 NTV720895:NUA720896 ODR720895:ODW720896 ONN720895:ONS720896 OXJ720895:OXO720896 PHF720895:PHK720896 PRB720895:PRG720896 QAX720895:QBC720896 QKT720895:QKY720896 QUP720895:QUU720896 REL720895:REQ720896 ROH720895:ROM720896 RYD720895:RYI720896 SHZ720895:SIE720896 SRV720895:SSA720896 TBR720895:TBW720896 TLN720895:TLS720896 TVJ720895:TVO720896 UFF720895:UFK720896 UPB720895:UPG720896 UYX720895:UZC720896 VIT720895:VIY720896 VSP720895:VSU720896 WCL720895:WCQ720896 WMH720895:WMM720896 WWD720895:WWI720896 V786431:AA786432 JR786431:JW786432 TN786431:TS786432 ADJ786431:ADO786432 ANF786431:ANK786432 AXB786431:AXG786432 BGX786431:BHC786432 BQT786431:BQY786432 CAP786431:CAU786432 CKL786431:CKQ786432 CUH786431:CUM786432 DED786431:DEI786432 DNZ786431:DOE786432 DXV786431:DYA786432 EHR786431:EHW786432 ERN786431:ERS786432 FBJ786431:FBO786432 FLF786431:FLK786432 FVB786431:FVG786432 GEX786431:GFC786432 GOT786431:GOY786432 GYP786431:GYU786432 HIL786431:HIQ786432 HSH786431:HSM786432 ICD786431:ICI786432 ILZ786431:IME786432 IVV786431:IWA786432 JFR786431:JFW786432 JPN786431:JPS786432 JZJ786431:JZO786432 KJF786431:KJK786432 KTB786431:KTG786432 LCX786431:LDC786432 LMT786431:LMY786432 LWP786431:LWU786432 MGL786431:MGQ786432 MQH786431:MQM786432 NAD786431:NAI786432 NJZ786431:NKE786432 NTV786431:NUA786432 ODR786431:ODW786432 ONN786431:ONS786432 OXJ786431:OXO786432 PHF786431:PHK786432 PRB786431:PRG786432 QAX786431:QBC786432 QKT786431:QKY786432 QUP786431:QUU786432 REL786431:REQ786432 ROH786431:ROM786432 RYD786431:RYI786432 SHZ786431:SIE786432 SRV786431:SSA786432 TBR786431:TBW786432 TLN786431:TLS786432 TVJ786431:TVO786432 UFF786431:UFK786432 UPB786431:UPG786432 UYX786431:UZC786432 VIT786431:VIY786432 VSP786431:VSU786432 WCL786431:WCQ786432 WMH786431:WMM786432 WWD786431:WWI786432 V851967:AA851968 JR851967:JW851968 TN851967:TS851968 ADJ851967:ADO851968 ANF851967:ANK851968 AXB851967:AXG851968 BGX851967:BHC851968 BQT851967:BQY851968 CAP851967:CAU851968 CKL851967:CKQ851968 CUH851967:CUM851968 DED851967:DEI851968 DNZ851967:DOE851968 DXV851967:DYA851968 EHR851967:EHW851968 ERN851967:ERS851968 FBJ851967:FBO851968 FLF851967:FLK851968 FVB851967:FVG851968 GEX851967:GFC851968 GOT851967:GOY851968 GYP851967:GYU851968 HIL851967:HIQ851968 HSH851967:HSM851968 ICD851967:ICI851968 ILZ851967:IME851968 IVV851967:IWA851968 JFR851967:JFW851968 JPN851967:JPS851968 JZJ851967:JZO851968 KJF851967:KJK851968 KTB851967:KTG851968 LCX851967:LDC851968 LMT851967:LMY851968 LWP851967:LWU851968 MGL851967:MGQ851968 MQH851967:MQM851968 NAD851967:NAI851968 NJZ851967:NKE851968 NTV851967:NUA851968 ODR851967:ODW851968 ONN851967:ONS851968 OXJ851967:OXO851968 PHF851967:PHK851968 PRB851967:PRG851968 QAX851967:QBC851968 QKT851967:QKY851968 QUP851967:QUU851968 REL851967:REQ851968 ROH851967:ROM851968 RYD851967:RYI851968 SHZ851967:SIE851968 SRV851967:SSA851968 TBR851967:TBW851968 TLN851967:TLS851968 TVJ851967:TVO851968 UFF851967:UFK851968 UPB851967:UPG851968 UYX851967:UZC851968 VIT851967:VIY851968 VSP851967:VSU851968 WCL851967:WCQ851968 WMH851967:WMM851968 WWD851967:WWI851968 V917503:AA917504 JR917503:JW917504 TN917503:TS917504 ADJ917503:ADO917504 ANF917503:ANK917504 AXB917503:AXG917504 BGX917503:BHC917504 BQT917503:BQY917504 CAP917503:CAU917504 CKL917503:CKQ917504 CUH917503:CUM917504 DED917503:DEI917504 DNZ917503:DOE917504 DXV917503:DYA917504 EHR917503:EHW917504 ERN917503:ERS917504 FBJ917503:FBO917504 FLF917503:FLK917504 FVB917503:FVG917504 GEX917503:GFC917504 GOT917503:GOY917504 GYP917503:GYU917504 HIL917503:HIQ917504 HSH917503:HSM917504 ICD917503:ICI917504 ILZ917503:IME917504 IVV917503:IWA917504 JFR917503:JFW917504 JPN917503:JPS917504 JZJ917503:JZO917504 KJF917503:KJK917504 KTB917503:KTG917504 LCX917503:LDC917504 LMT917503:LMY917504 LWP917503:LWU917504 MGL917503:MGQ917504 MQH917503:MQM917504 NAD917503:NAI917504 NJZ917503:NKE917504 NTV917503:NUA917504 ODR917503:ODW917504 ONN917503:ONS917504 OXJ917503:OXO917504 PHF917503:PHK917504 PRB917503:PRG917504 QAX917503:QBC917504 QKT917503:QKY917504 QUP917503:QUU917504 REL917503:REQ917504 ROH917503:ROM917504 RYD917503:RYI917504 SHZ917503:SIE917504 SRV917503:SSA917504 TBR917503:TBW917504 TLN917503:TLS917504 TVJ917503:TVO917504 UFF917503:UFK917504 UPB917503:UPG917504 UYX917503:UZC917504 VIT917503:VIY917504 VSP917503:VSU917504 WCL917503:WCQ917504 WMH917503:WMM917504 WWD917503:WWI917504 V983039:AA983040 JR983039:JW983040 TN983039:TS983040 ADJ983039:ADO983040 ANF983039:ANK983040 AXB983039:AXG983040 BGX983039:BHC983040 BQT983039:BQY983040 CAP983039:CAU983040 CKL983039:CKQ983040 CUH983039:CUM983040 DED983039:DEI983040 DNZ983039:DOE983040 DXV983039:DYA983040 EHR983039:EHW983040 ERN983039:ERS983040 FBJ983039:FBO983040 FLF983039:FLK983040 FVB983039:FVG983040 GEX983039:GFC983040 GOT983039:GOY983040 GYP983039:GYU983040 HIL983039:HIQ983040 HSH983039:HSM983040 ICD983039:ICI983040 ILZ983039:IME983040 IVV983039:IWA983040 JFR983039:JFW983040 JPN983039:JPS983040 JZJ983039:JZO983040 KJF983039:KJK983040 KTB983039:KTG983040 LCX983039:LDC983040 LMT983039:LMY983040 LWP983039:LWU983040 MGL983039:MGQ983040 MQH983039:MQM983040 NAD983039:NAI983040 NJZ983039:NKE983040 NTV983039:NUA983040 ODR983039:ODW983040 ONN983039:ONS983040 OXJ983039:OXO983040 PHF983039:PHK983040 PRB983039:PRG983040 QAX983039:QBC983040 QKT983039:QKY983040 QUP983039:QUU983040 REL983039:REQ983040 ROH983039:ROM983040 RYD983039:RYI983040 SHZ983039:SIE983040 SRV983039:SSA983040 TBR983039:TBW983040 TLN983039:TLS983040 TVJ983039:TVO983040 UFF983039:UFK983040 UPB983039:UPG983040 UYX983039:UZC983040 VIT983039:VIY983040 VSP983039:VSU983040 WCL983039:WCQ983040 WMH983039:WMM983040 WWD983039:WWI983040 W15:Z15 JS15:JV15 TO15:TR15 ADK15:ADN15 ANG15:ANJ15 AXC15:AXF15 BGY15:BHB15 BQU15:BQX15 CAQ15:CAT15 CKM15:CKP15 CUI15:CUL15 DEE15:DEH15 DOA15:DOD15 DXW15:DXZ15 EHS15:EHV15 ERO15:ERR15 FBK15:FBN15 FLG15:FLJ15 FVC15:FVF15 GEY15:GFB15 GOU15:GOX15 GYQ15:GYT15 HIM15:HIP15 HSI15:HSL15 ICE15:ICH15 IMA15:IMD15 IVW15:IVZ15 JFS15:JFV15 JPO15:JPR15 JZK15:JZN15 KJG15:KJJ15 KTC15:KTF15 LCY15:LDB15 LMU15:LMX15 LWQ15:LWT15 MGM15:MGP15 MQI15:MQL15 NAE15:NAH15 NKA15:NKD15 NTW15:NTZ15 ODS15:ODV15 ONO15:ONR15 OXK15:OXN15 PHG15:PHJ15 PRC15:PRF15 QAY15:QBB15 QKU15:QKX15 QUQ15:QUT15 REM15:REP15 ROI15:ROL15 RYE15:RYH15 SIA15:SID15 SRW15:SRZ15 TBS15:TBV15 TLO15:TLR15 TVK15:TVN15 UFG15:UFJ15 UPC15:UPF15 UYY15:UZB15 VIU15:VIX15 VSQ15:VST15 WCM15:WCP15 WMI15:WML15 WWE15:WWH15 W65537:Z65537 JS65537:JV65537 TO65537:TR65537 ADK65537:ADN65537 ANG65537:ANJ65537 AXC65537:AXF65537 BGY65537:BHB65537 BQU65537:BQX65537 CAQ65537:CAT65537 CKM65537:CKP65537 CUI65537:CUL65537 DEE65537:DEH65537 DOA65537:DOD65537 DXW65537:DXZ65537 EHS65537:EHV65537 ERO65537:ERR65537 FBK65537:FBN65537 FLG65537:FLJ65537 FVC65537:FVF65537 GEY65537:GFB65537 GOU65537:GOX65537 GYQ65537:GYT65537 HIM65537:HIP65537 HSI65537:HSL65537 ICE65537:ICH65537 IMA65537:IMD65537 IVW65537:IVZ65537 JFS65537:JFV65537 JPO65537:JPR65537 JZK65537:JZN65537 KJG65537:KJJ65537 KTC65537:KTF65537 LCY65537:LDB65537 LMU65537:LMX65537 LWQ65537:LWT65537 MGM65537:MGP65537 MQI65537:MQL65537 NAE65537:NAH65537 NKA65537:NKD65537 NTW65537:NTZ65537 ODS65537:ODV65537 ONO65537:ONR65537 OXK65537:OXN65537 PHG65537:PHJ65537 PRC65537:PRF65537 QAY65537:QBB65537 QKU65537:QKX65537 QUQ65537:QUT65537 REM65537:REP65537 ROI65537:ROL65537 RYE65537:RYH65537 SIA65537:SID65537 SRW65537:SRZ65537 TBS65537:TBV65537 TLO65537:TLR65537 TVK65537:TVN65537 UFG65537:UFJ65537 UPC65537:UPF65537 UYY65537:UZB65537 VIU65537:VIX65537 VSQ65537:VST65537 WCM65537:WCP65537 WMI65537:WML65537 WWE65537:WWH65537 W131073:Z131073 JS131073:JV131073 TO131073:TR131073 ADK131073:ADN131073 ANG131073:ANJ131073 AXC131073:AXF131073 BGY131073:BHB131073 BQU131073:BQX131073 CAQ131073:CAT131073 CKM131073:CKP131073 CUI131073:CUL131073 DEE131073:DEH131073 DOA131073:DOD131073 DXW131073:DXZ131073 EHS131073:EHV131073 ERO131073:ERR131073 FBK131073:FBN131073 FLG131073:FLJ131073 FVC131073:FVF131073 GEY131073:GFB131073 GOU131073:GOX131073 GYQ131073:GYT131073 HIM131073:HIP131073 HSI131073:HSL131073 ICE131073:ICH131073 IMA131073:IMD131073 IVW131073:IVZ131073 JFS131073:JFV131073 JPO131073:JPR131073 JZK131073:JZN131073 KJG131073:KJJ131073 KTC131073:KTF131073 LCY131073:LDB131073 LMU131073:LMX131073 LWQ131073:LWT131073 MGM131073:MGP131073 MQI131073:MQL131073 NAE131073:NAH131073 NKA131073:NKD131073 NTW131073:NTZ131073 ODS131073:ODV131073 ONO131073:ONR131073 OXK131073:OXN131073 PHG131073:PHJ131073 PRC131073:PRF131073 QAY131073:QBB131073 QKU131073:QKX131073 QUQ131073:QUT131073 REM131073:REP131073 ROI131073:ROL131073 RYE131073:RYH131073 SIA131073:SID131073 SRW131073:SRZ131073 TBS131073:TBV131073 TLO131073:TLR131073 TVK131073:TVN131073 UFG131073:UFJ131073 UPC131073:UPF131073 UYY131073:UZB131073 VIU131073:VIX131073 VSQ131073:VST131073 WCM131073:WCP131073 WMI131073:WML131073 WWE131073:WWH131073 W196609:Z196609 JS196609:JV196609 TO196609:TR196609 ADK196609:ADN196609 ANG196609:ANJ196609 AXC196609:AXF196609 BGY196609:BHB196609 BQU196609:BQX196609 CAQ196609:CAT196609 CKM196609:CKP196609 CUI196609:CUL196609 DEE196609:DEH196609 DOA196609:DOD196609 DXW196609:DXZ196609 EHS196609:EHV196609 ERO196609:ERR196609 FBK196609:FBN196609 FLG196609:FLJ196609 FVC196609:FVF196609 GEY196609:GFB196609 GOU196609:GOX196609 GYQ196609:GYT196609 HIM196609:HIP196609 HSI196609:HSL196609 ICE196609:ICH196609 IMA196609:IMD196609 IVW196609:IVZ196609 JFS196609:JFV196609 JPO196609:JPR196609 JZK196609:JZN196609 KJG196609:KJJ196609 KTC196609:KTF196609 LCY196609:LDB196609 LMU196609:LMX196609 LWQ196609:LWT196609 MGM196609:MGP196609 MQI196609:MQL196609 NAE196609:NAH196609 NKA196609:NKD196609 NTW196609:NTZ196609 ODS196609:ODV196609 ONO196609:ONR196609 OXK196609:OXN196609 PHG196609:PHJ196609 PRC196609:PRF196609 QAY196609:QBB196609 QKU196609:QKX196609 QUQ196609:QUT196609 REM196609:REP196609 ROI196609:ROL196609 RYE196609:RYH196609 SIA196609:SID196609 SRW196609:SRZ196609 TBS196609:TBV196609 TLO196609:TLR196609 TVK196609:TVN196609 UFG196609:UFJ196609 UPC196609:UPF196609 UYY196609:UZB196609 VIU196609:VIX196609 VSQ196609:VST196609 WCM196609:WCP196609 WMI196609:WML196609 WWE196609:WWH196609 W262145:Z262145 JS262145:JV262145 TO262145:TR262145 ADK262145:ADN262145 ANG262145:ANJ262145 AXC262145:AXF262145 BGY262145:BHB262145 BQU262145:BQX262145 CAQ262145:CAT262145 CKM262145:CKP262145 CUI262145:CUL262145 DEE262145:DEH262145 DOA262145:DOD262145 DXW262145:DXZ262145 EHS262145:EHV262145 ERO262145:ERR262145 FBK262145:FBN262145 FLG262145:FLJ262145 FVC262145:FVF262145 GEY262145:GFB262145 GOU262145:GOX262145 GYQ262145:GYT262145 HIM262145:HIP262145 HSI262145:HSL262145 ICE262145:ICH262145 IMA262145:IMD262145 IVW262145:IVZ262145 JFS262145:JFV262145 JPO262145:JPR262145 JZK262145:JZN262145 KJG262145:KJJ262145 KTC262145:KTF262145 LCY262145:LDB262145 LMU262145:LMX262145 LWQ262145:LWT262145 MGM262145:MGP262145 MQI262145:MQL262145 NAE262145:NAH262145 NKA262145:NKD262145 NTW262145:NTZ262145 ODS262145:ODV262145 ONO262145:ONR262145 OXK262145:OXN262145 PHG262145:PHJ262145 PRC262145:PRF262145 QAY262145:QBB262145 QKU262145:QKX262145 QUQ262145:QUT262145 REM262145:REP262145 ROI262145:ROL262145 RYE262145:RYH262145 SIA262145:SID262145 SRW262145:SRZ262145 TBS262145:TBV262145 TLO262145:TLR262145 TVK262145:TVN262145 UFG262145:UFJ262145 UPC262145:UPF262145 UYY262145:UZB262145 VIU262145:VIX262145 VSQ262145:VST262145 WCM262145:WCP262145 WMI262145:WML262145 WWE262145:WWH262145 W327681:Z327681 JS327681:JV327681 TO327681:TR327681 ADK327681:ADN327681 ANG327681:ANJ327681 AXC327681:AXF327681 BGY327681:BHB327681 BQU327681:BQX327681 CAQ327681:CAT327681 CKM327681:CKP327681 CUI327681:CUL327681 DEE327681:DEH327681 DOA327681:DOD327681 DXW327681:DXZ327681 EHS327681:EHV327681 ERO327681:ERR327681 FBK327681:FBN327681 FLG327681:FLJ327681 FVC327681:FVF327681 GEY327681:GFB327681 GOU327681:GOX327681 GYQ327681:GYT327681 HIM327681:HIP327681 HSI327681:HSL327681 ICE327681:ICH327681 IMA327681:IMD327681 IVW327681:IVZ327681 JFS327681:JFV327681 JPO327681:JPR327681 JZK327681:JZN327681 KJG327681:KJJ327681 KTC327681:KTF327681 LCY327681:LDB327681 LMU327681:LMX327681 LWQ327681:LWT327681 MGM327681:MGP327681 MQI327681:MQL327681 NAE327681:NAH327681 NKA327681:NKD327681 NTW327681:NTZ327681 ODS327681:ODV327681 ONO327681:ONR327681 OXK327681:OXN327681 PHG327681:PHJ327681 PRC327681:PRF327681 QAY327681:QBB327681 QKU327681:QKX327681 QUQ327681:QUT327681 REM327681:REP327681 ROI327681:ROL327681 RYE327681:RYH327681 SIA327681:SID327681 SRW327681:SRZ327681 TBS327681:TBV327681 TLO327681:TLR327681 TVK327681:TVN327681 UFG327681:UFJ327681 UPC327681:UPF327681 UYY327681:UZB327681 VIU327681:VIX327681 VSQ327681:VST327681 WCM327681:WCP327681 WMI327681:WML327681 WWE327681:WWH327681 W393217:Z393217 JS393217:JV393217 TO393217:TR393217 ADK393217:ADN393217 ANG393217:ANJ393217 AXC393217:AXF393217 BGY393217:BHB393217 BQU393217:BQX393217 CAQ393217:CAT393217 CKM393217:CKP393217 CUI393217:CUL393217 DEE393217:DEH393217 DOA393217:DOD393217 DXW393217:DXZ393217 EHS393217:EHV393217 ERO393217:ERR393217 FBK393217:FBN393217 FLG393217:FLJ393217 FVC393217:FVF393217 GEY393217:GFB393217 GOU393217:GOX393217 GYQ393217:GYT393217 HIM393217:HIP393217 HSI393217:HSL393217 ICE393217:ICH393217 IMA393217:IMD393217 IVW393217:IVZ393217 JFS393217:JFV393217 JPO393217:JPR393217 JZK393217:JZN393217 KJG393217:KJJ393217 KTC393217:KTF393217 LCY393217:LDB393217 LMU393217:LMX393217 LWQ393217:LWT393217 MGM393217:MGP393217 MQI393217:MQL393217 NAE393217:NAH393217 NKA393217:NKD393217 NTW393217:NTZ393217 ODS393217:ODV393217 ONO393217:ONR393217 OXK393217:OXN393217 PHG393217:PHJ393217 PRC393217:PRF393217 QAY393217:QBB393217 QKU393217:QKX393217 QUQ393217:QUT393217 REM393217:REP393217 ROI393217:ROL393217 RYE393217:RYH393217 SIA393217:SID393217 SRW393217:SRZ393217 TBS393217:TBV393217 TLO393217:TLR393217 TVK393217:TVN393217 UFG393217:UFJ393217 UPC393217:UPF393217 UYY393217:UZB393217 VIU393217:VIX393217 VSQ393217:VST393217 WCM393217:WCP393217 WMI393217:WML393217 WWE393217:WWH393217 W458753:Z458753 JS458753:JV458753 TO458753:TR458753 ADK458753:ADN458753 ANG458753:ANJ458753 AXC458753:AXF458753 BGY458753:BHB458753 BQU458753:BQX458753 CAQ458753:CAT458753 CKM458753:CKP458753 CUI458753:CUL458753 DEE458753:DEH458753 DOA458753:DOD458753 DXW458753:DXZ458753 EHS458753:EHV458753 ERO458753:ERR458753 FBK458753:FBN458753 FLG458753:FLJ458753 FVC458753:FVF458753 GEY458753:GFB458753 GOU458753:GOX458753 GYQ458753:GYT458753 HIM458753:HIP458753 HSI458753:HSL458753 ICE458753:ICH458753 IMA458753:IMD458753 IVW458753:IVZ458753 JFS458753:JFV458753 JPO458753:JPR458753 JZK458753:JZN458753 KJG458753:KJJ458753 KTC458753:KTF458753 LCY458753:LDB458753 LMU458753:LMX458753 LWQ458753:LWT458753 MGM458753:MGP458753 MQI458753:MQL458753 NAE458753:NAH458753 NKA458753:NKD458753 NTW458753:NTZ458753 ODS458753:ODV458753 ONO458753:ONR458753 OXK458753:OXN458753 PHG458753:PHJ458753 PRC458753:PRF458753 QAY458753:QBB458753 QKU458753:QKX458753 QUQ458753:QUT458753 REM458753:REP458753 ROI458753:ROL458753 RYE458753:RYH458753 SIA458753:SID458753 SRW458753:SRZ458753 TBS458753:TBV458753 TLO458753:TLR458753 TVK458753:TVN458753 UFG458753:UFJ458753 UPC458753:UPF458753 UYY458753:UZB458753 VIU458753:VIX458753 VSQ458753:VST458753 WCM458753:WCP458753 WMI458753:WML458753 WWE458753:WWH458753 W524289:Z524289 JS524289:JV524289 TO524289:TR524289 ADK524289:ADN524289 ANG524289:ANJ524289 AXC524289:AXF524289 BGY524289:BHB524289 BQU524289:BQX524289 CAQ524289:CAT524289 CKM524289:CKP524289 CUI524289:CUL524289 DEE524289:DEH524289 DOA524289:DOD524289 DXW524289:DXZ524289 EHS524289:EHV524289 ERO524289:ERR524289 FBK524289:FBN524289 FLG524289:FLJ524289 FVC524289:FVF524289 GEY524289:GFB524289 GOU524289:GOX524289 GYQ524289:GYT524289 HIM524289:HIP524289 HSI524289:HSL524289 ICE524289:ICH524289 IMA524289:IMD524289 IVW524289:IVZ524289 JFS524289:JFV524289 JPO524289:JPR524289 JZK524289:JZN524289 KJG524289:KJJ524289 KTC524289:KTF524289 LCY524289:LDB524289 LMU524289:LMX524289 LWQ524289:LWT524289 MGM524289:MGP524289 MQI524289:MQL524289 NAE524289:NAH524289 NKA524289:NKD524289 NTW524289:NTZ524289 ODS524289:ODV524289 ONO524289:ONR524289 OXK524289:OXN524289 PHG524289:PHJ524289 PRC524289:PRF524289 QAY524289:QBB524289 QKU524289:QKX524289 QUQ524289:QUT524289 REM524289:REP524289 ROI524289:ROL524289 RYE524289:RYH524289 SIA524289:SID524289 SRW524289:SRZ524289 TBS524289:TBV524289 TLO524289:TLR524289 TVK524289:TVN524289 UFG524289:UFJ524289 UPC524289:UPF524289 UYY524289:UZB524289 VIU524289:VIX524289 VSQ524289:VST524289 WCM524289:WCP524289 WMI524289:WML524289 WWE524289:WWH524289 W589825:Z589825 JS589825:JV589825 TO589825:TR589825 ADK589825:ADN589825 ANG589825:ANJ589825 AXC589825:AXF589825 BGY589825:BHB589825 BQU589825:BQX589825 CAQ589825:CAT589825 CKM589825:CKP589825 CUI589825:CUL589825 DEE589825:DEH589825 DOA589825:DOD589825 DXW589825:DXZ589825 EHS589825:EHV589825 ERO589825:ERR589825 FBK589825:FBN589825 FLG589825:FLJ589825 FVC589825:FVF589825 GEY589825:GFB589825 GOU589825:GOX589825 GYQ589825:GYT589825 HIM589825:HIP589825 HSI589825:HSL589825 ICE589825:ICH589825 IMA589825:IMD589825 IVW589825:IVZ589825 JFS589825:JFV589825 JPO589825:JPR589825 JZK589825:JZN589825 KJG589825:KJJ589825 KTC589825:KTF589825 LCY589825:LDB589825 LMU589825:LMX589825 LWQ589825:LWT589825 MGM589825:MGP589825 MQI589825:MQL589825 NAE589825:NAH589825 NKA589825:NKD589825 NTW589825:NTZ589825 ODS589825:ODV589825 ONO589825:ONR589825 OXK589825:OXN589825 PHG589825:PHJ589825 PRC589825:PRF589825 QAY589825:QBB589825 QKU589825:QKX589825 QUQ589825:QUT589825 REM589825:REP589825 ROI589825:ROL589825 RYE589825:RYH589825 SIA589825:SID589825 SRW589825:SRZ589825 TBS589825:TBV589825 TLO589825:TLR589825 TVK589825:TVN589825 UFG589825:UFJ589825 UPC589825:UPF589825 UYY589825:UZB589825 VIU589825:VIX589825 VSQ589825:VST589825 WCM589825:WCP589825 WMI589825:WML589825 WWE589825:WWH589825 W655361:Z655361 JS655361:JV655361 TO655361:TR655361 ADK655361:ADN655361 ANG655361:ANJ655361 AXC655361:AXF655361 BGY655361:BHB655361 BQU655361:BQX655361 CAQ655361:CAT655361 CKM655361:CKP655361 CUI655361:CUL655361 DEE655361:DEH655361 DOA655361:DOD655361 DXW655361:DXZ655361 EHS655361:EHV655361 ERO655361:ERR655361 FBK655361:FBN655361 FLG655361:FLJ655361 FVC655361:FVF655361 GEY655361:GFB655361 GOU655361:GOX655361 GYQ655361:GYT655361 HIM655361:HIP655361 HSI655361:HSL655361 ICE655361:ICH655361 IMA655361:IMD655361 IVW655361:IVZ655361 JFS655361:JFV655361 JPO655361:JPR655361 JZK655361:JZN655361 KJG655361:KJJ655361 KTC655361:KTF655361 LCY655361:LDB655361 LMU655361:LMX655361 LWQ655361:LWT655361 MGM655361:MGP655361 MQI655361:MQL655361 NAE655361:NAH655361 NKA655361:NKD655361 NTW655361:NTZ655361 ODS655361:ODV655361 ONO655361:ONR655361 OXK655361:OXN655361 PHG655361:PHJ655361 PRC655361:PRF655361 QAY655361:QBB655361 QKU655361:QKX655361 QUQ655361:QUT655361 REM655361:REP655361 ROI655361:ROL655361 RYE655361:RYH655361 SIA655361:SID655361 SRW655361:SRZ655361 TBS655361:TBV655361 TLO655361:TLR655361 TVK655361:TVN655361 UFG655361:UFJ655361 UPC655361:UPF655361 UYY655361:UZB655361 VIU655361:VIX655361 VSQ655361:VST655361 WCM655361:WCP655361 WMI655361:WML655361 WWE655361:WWH655361 W720897:Z720897 JS720897:JV720897 TO720897:TR720897 ADK720897:ADN720897 ANG720897:ANJ720897 AXC720897:AXF720897 BGY720897:BHB720897 BQU720897:BQX720897 CAQ720897:CAT720897 CKM720897:CKP720897 CUI720897:CUL720897 DEE720897:DEH720897 DOA720897:DOD720897 DXW720897:DXZ720897 EHS720897:EHV720897 ERO720897:ERR720897 FBK720897:FBN720897 FLG720897:FLJ720897 FVC720897:FVF720897 GEY720897:GFB720897 GOU720897:GOX720897 GYQ720897:GYT720897 HIM720897:HIP720897 HSI720897:HSL720897 ICE720897:ICH720897 IMA720897:IMD720897 IVW720897:IVZ720897 JFS720897:JFV720897 JPO720897:JPR720897 JZK720897:JZN720897 KJG720897:KJJ720897 KTC720897:KTF720897 LCY720897:LDB720897 LMU720897:LMX720897 LWQ720897:LWT720897 MGM720897:MGP720897 MQI720897:MQL720897 NAE720897:NAH720897 NKA720897:NKD720897 NTW720897:NTZ720897 ODS720897:ODV720897 ONO720897:ONR720897 OXK720897:OXN720897 PHG720897:PHJ720897 PRC720897:PRF720897 QAY720897:QBB720897 QKU720897:QKX720897 QUQ720897:QUT720897 REM720897:REP720897 ROI720897:ROL720897 RYE720897:RYH720897 SIA720897:SID720897 SRW720897:SRZ720897 TBS720897:TBV720897 TLO720897:TLR720897 TVK720897:TVN720897 UFG720897:UFJ720897 UPC720897:UPF720897 UYY720897:UZB720897 VIU720897:VIX720897 VSQ720897:VST720897 WCM720897:WCP720897 WMI720897:WML720897 WWE720897:WWH720897 W786433:Z786433 JS786433:JV786433 TO786433:TR786433 ADK786433:ADN786433 ANG786433:ANJ786433 AXC786433:AXF786433 BGY786433:BHB786433 BQU786433:BQX786433 CAQ786433:CAT786433 CKM786433:CKP786433 CUI786433:CUL786433 DEE786433:DEH786433 DOA786433:DOD786433 DXW786433:DXZ786433 EHS786433:EHV786433 ERO786433:ERR786433 FBK786433:FBN786433 FLG786433:FLJ786433 FVC786433:FVF786433 GEY786433:GFB786433 GOU786433:GOX786433 GYQ786433:GYT786433 HIM786433:HIP786433 HSI786433:HSL786433 ICE786433:ICH786433 IMA786433:IMD786433 IVW786433:IVZ786433 JFS786433:JFV786433 JPO786433:JPR786433 JZK786433:JZN786433 KJG786433:KJJ786433 KTC786433:KTF786433 LCY786433:LDB786433 LMU786433:LMX786433 LWQ786433:LWT786433 MGM786433:MGP786433 MQI786433:MQL786433 NAE786433:NAH786433 NKA786433:NKD786433 NTW786433:NTZ786433 ODS786433:ODV786433 ONO786433:ONR786433 OXK786433:OXN786433 PHG786433:PHJ786433 PRC786433:PRF786433 QAY786433:QBB786433 QKU786433:QKX786433 QUQ786433:QUT786433 REM786433:REP786433 ROI786433:ROL786433 RYE786433:RYH786433 SIA786433:SID786433 SRW786433:SRZ786433 TBS786433:TBV786433 TLO786433:TLR786433 TVK786433:TVN786433 UFG786433:UFJ786433 UPC786433:UPF786433 UYY786433:UZB786433 VIU786433:VIX786433 VSQ786433:VST786433 WCM786433:WCP786433 WMI786433:WML786433 WWE786433:WWH786433 W851969:Z851969 JS851969:JV851969 TO851969:TR851969 ADK851969:ADN851969 ANG851969:ANJ851969 AXC851969:AXF851969 BGY851969:BHB851969 BQU851969:BQX851969 CAQ851969:CAT851969 CKM851969:CKP851969 CUI851969:CUL851969 DEE851969:DEH851969 DOA851969:DOD851969 DXW851969:DXZ851969 EHS851969:EHV851969 ERO851969:ERR851969 FBK851969:FBN851969 FLG851969:FLJ851969 FVC851969:FVF851969 GEY851969:GFB851969 GOU851969:GOX851969 GYQ851969:GYT851969 HIM851969:HIP851969 HSI851969:HSL851969 ICE851969:ICH851969 IMA851969:IMD851969 IVW851969:IVZ851969 JFS851969:JFV851969 JPO851969:JPR851969 JZK851969:JZN851969 KJG851969:KJJ851969 KTC851969:KTF851969 LCY851969:LDB851969 LMU851969:LMX851969 LWQ851969:LWT851969 MGM851969:MGP851969 MQI851969:MQL851969 NAE851969:NAH851969 NKA851969:NKD851969 NTW851969:NTZ851969 ODS851969:ODV851969 ONO851969:ONR851969 OXK851969:OXN851969 PHG851969:PHJ851969 PRC851969:PRF851969 QAY851969:QBB851969 QKU851969:QKX851969 QUQ851969:QUT851969 REM851969:REP851969 ROI851969:ROL851969 RYE851969:RYH851969 SIA851969:SID851969 SRW851969:SRZ851969 TBS851969:TBV851969 TLO851969:TLR851969 TVK851969:TVN851969 UFG851969:UFJ851969 UPC851969:UPF851969 UYY851969:UZB851969 VIU851969:VIX851969 VSQ851969:VST851969 WCM851969:WCP851969 WMI851969:WML851969 WWE851969:WWH851969 W917505:Z917505 JS917505:JV917505 TO917505:TR917505 ADK917505:ADN917505 ANG917505:ANJ917505 AXC917505:AXF917505 BGY917505:BHB917505 BQU917505:BQX917505 CAQ917505:CAT917505 CKM917505:CKP917505 CUI917505:CUL917505 DEE917505:DEH917505 DOA917505:DOD917505 DXW917505:DXZ917505 EHS917505:EHV917505 ERO917505:ERR917505 FBK917505:FBN917505 FLG917505:FLJ917505 FVC917505:FVF917505 GEY917505:GFB917505 GOU917505:GOX917505 GYQ917505:GYT917505 HIM917505:HIP917505 HSI917505:HSL917505 ICE917505:ICH917505 IMA917505:IMD917505 IVW917505:IVZ917505 JFS917505:JFV917505 JPO917505:JPR917505 JZK917505:JZN917505 KJG917505:KJJ917505 KTC917505:KTF917505 LCY917505:LDB917505 LMU917505:LMX917505 LWQ917505:LWT917505 MGM917505:MGP917505 MQI917505:MQL917505 NAE917505:NAH917505 NKA917505:NKD917505 NTW917505:NTZ917505 ODS917505:ODV917505 ONO917505:ONR917505 OXK917505:OXN917505 PHG917505:PHJ917505 PRC917505:PRF917505 QAY917505:QBB917505 QKU917505:QKX917505 QUQ917505:QUT917505 REM917505:REP917505 ROI917505:ROL917505 RYE917505:RYH917505 SIA917505:SID917505 SRW917505:SRZ917505 TBS917505:TBV917505 TLO917505:TLR917505 TVK917505:TVN917505 UFG917505:UFJ917505 UPC917505:UPF917505 UYY917505:UZB917505 VIU917505:VIX917505 VSQ917505:VST917505 WCM917505:WCP917505 WMI917505:WML917505 WWE917505:WWH917505 W983041:Z983041 JS983041:JV983041 TO983041:TR983041 ADK983041:ADN983041 ANG983041:ANJ983041 AXC983041:AXF983041 BGY983041:BHB983041 BQU983041:BQX983041 CAQ983041:CAT983041 CKM983041:CKP983041 CUI983041:CUL983041 DEE983041:DEH983041 DOA983041:DOD983041 DXW983041:DXZ983041 EHS983041:EHV983041 ERO983041:ERR983041 FBK983041:FBN983041 FLG983041:FLJ983041 FVC983041:FVF983041 GEY983041:GFB983041 GOU983041:GOX983041 GYQ983041:GYT983041 HIM983041:HIP983041 HSI983041:HSL983041 ICE983041:ICH983041 IMA983041:IMD983041 IVW983041:IVZ983041 JFS983041:JFV983041 JPO983041:JPR983041 JZK983041:JZN983041 KJG983041:KJJ983041 KTC983041:KTF983041 LCY983041:LDB983041 LMU983041:LMX983041 LWQ983041:LWT983041 MGM983041:MGP983041 MQI983041:MQL983041 NAE983041:NAH983041 NKA983041:NKD983041 NTW983041:NTZ983041 ODS983041:ODV983041 ONO983041:ONR983041 OXK983041:OXN983041 PHG983041:PHJ983041 PRC983041:PRF983041 QAY983041:QBB983041 QKU983041:QKX983041 QUQ983041:QUT983041 REM983041:REP983041 ROI983041:ROL983041 RYE983041:RYH983041 SIA983041:SID983041 SRW983041:SRZ983041 TBS983041:TBV983041 TLO983041:TLR983041 TVK983041:TVN983041 UFG983041:UFJ983041 UPC983041:UPF983041 UYY983041:UZB983041 VIU983041:VIX983041 VSQ983041:VST983041 WCM983041:WCP983041 WMI983041:WML983041 WWE983041:WWH983041 V16:AA17 JR16:JW17 TN16:TS17 ADJ16:ADO17 ANF16:ANK17 AXB16:AXG17 BGX16:BHC17 BQT16:BQY17 CAP16:CAU17 CKL16:CKQ17 CUH16:CUM17 DED16:DEI17 DNZ16:DOE17 DXV16:DYA17 EHR16:EHW17 ERN16:ERS17 FBJ16:FBO17 FLF16:FLK17 FVB16:FVG17 GEX16:GFC17 GOT16:GOY17 GYP16:GYU17 HIL16:HIQ17 HSH16:HSM17 ICD16:ICI17 ILZ16:IME17 IVV16:IWA17 JFR16:JFW17 JPN16:JPS17 JZJ16:JZO17 KJF16:KJK17 KTB16:KTG17 LCX16:LDC17 LMT16:LMY17 LWP16:LWU17 MGL16:MGQ17 MQH16:MQM17 NAD16:NAI17 NJZ16:NKE17 NTV16:NUA17 ODR16:ODW17 ONN16:ONS17 OXJ16:OXO17 PHF16:PHK17 PRB16:PRG17 QAX16:QBC17 QKT16:QKY17 QUP16:QUU17 REL16:REQ17 ROH16:ROM17 RYD16:RYI17 SHZ16:SIE17 SRV16:SSA17 TBR16:TBW17 TLN16:TLS17 TVJ16:TVO17 UFF16:UFK17 UPB16:UPG17 UYX16:UZC17 VIT16:VIY17 VSP16:VSU17 WCL16:WCQ17 WMH16:WMM17 WWD16:WWI17 V65538:AA65539 JR65538:JW65539 TN65538:TS65539 ADJ65538:ADO65539 ANF65538:ANK65539 AXB65538:AXG65539 BGX65538:BHC65539 BQT65538:BQY65539 CAP65538:CAU65539 CKL65538:CKQ65539 CUH65538:CUM65539 DED65538:DEI65539 DNZ65538:DOE65539 DXV65538:DYA65539 EHR65538:EHW65539 ERN65538:ERS65539 FBJ65538:FBO65539 FLF65538:FLK65539 FVB65538:FVG65539 GEX65538:GFC65539 GOT65538:GOY65539 GYP65538:GYU65539 HIL65538:HIQ65539 HSH65538:HSM65539 ICD65538:ICI65539 ILZ65538:IME65539 IVV65538:IWA65539 JFR65538:JFW65539 JPN65538:JPS65539 JZJ65538:JZO65539 KJF65538:KJK65539 KTB65538:KTG65539 LCX65538:LDC65539 LMT65538:LMY65539 LWP65538:LWU65539 MGL65538:MGQ65539 MQH65538:MQM65539 NAD65538:NAI65539 NJZ65538:NKE65539 NTV65538:NUA65539 ODR65538:ODW65539 ONN65538:ONS65539 OXJ65538:OXO65539 PHF65538:PHK65539 PRB65538:PRG65539 QAX65538:QBC65539 QKT65538:QKY65539 QUP65538:QUU65539 REL65538:REQ65539 ROH65538:ROM65539 RYD65538:RYI65539 SHZ65538:SIE65539 SRV65538:SSA65539 TBR65538:TBW65539 TLN65538:TLS65539 TVJ65538:TVO65539 UFF65538:UFK65539 UPB65538:UPG65539 UYX65538:UZC65539 VIT65538:VIY65539 VSP65538:VSU65539 WCL65538:WCQ65539 WMH65538:WMM65539 WWD65538:WWI65539 V131074:AA131075 JR131074:JW131075 TN131074:TS131075 ADJ131074:ADO131075 ANF131074:ANK131075 AXB131074:AXG131075 BGX131074:BHC131075 BQT131074:BQY131075 CAP131074:CAU131075 CKL131074:CKQ131075 CUH131074:CUM131075 DED131074:DEI131075 DNZ131074:DOE131075 DXV131074:DYA131075 EHR131074:EHW131075 ERN131074:ERS131075 FBJ131074:FBO131075 FLF131074:FLK131075 FVB131074:FVG131075 GEX131074:GFC131075 GOT131074:GOY131075 GYP131074:GYU131075 HIL131074:HIQ131075 HSH131074:HSM131075 ICD131074:ICI131075 ILZ131074:IME131075 IVV131074:IWA131075 JFR131074:JFW131075 JPN131074:JPS131075 JZJ131074:JZO131075 KJF131074:KJK131075 KTB131074:KTG131075 LCX131074:LDC131075 LMT131074:LMY131075 LWP131074:LWU131075 MGL131074:MGQ131075 MQH131074:MQM131075 NAD131074:NAI131075 NJZ131074:NKE131075 NTV131074:NUA131075 ODR131074:ODW131075 ONN131074:ONS131075 OXJ131074:OXO131075 PHF131074:PHK131075 PRB131074:PRG131075 QAX131074:QBC131075 QKT131074:QKY131075 QUP131074:QUU131075 REL131074:REQ131075 ROH131074:ROM131075 RYD131074:RYI131075 SHZ131074:SIE131075 SRV131074:SSA131075 TBR131074:TBW131075 TLN131074:TLS131075 TVJ131074:TVO131075 UFF131074:UFK131075 UPB131074:UPG131075 UYX131074:UZC131075 VIT131074:VIY131075 VSP131074:VSU131075 WCL131074:WCQ131075 WMH131074:WMM131075 WWD131074:WWI131075 V196610:AA196611 JR196610:JW196611 TN196610:TS196611 ADJ196610:ADO196611 ANF196610:ANK196611 AXB196610:AXG196611 BGX196610:BHC196611 BQT196610:BQY196611 CAP196610:CAU196611 CKL196610:CKQ196611 CUH196610:CUM196611 DED196610:DEI196611 DNZ196610:DOE196611 DXV196610:DYA196611 EHR196610:EHW196611 ERN196610:ERS196611 FBJ196610:FBO196611 FLF196610:FLK196611 FVB196610:FVG196611 GEX196610:GFC196611 GOT196610:GOY196611 GYP196610:GYU196611 HIL196610:HIQ196611 HSH196610:HSM196611 ICD196610:ICI196611 ILZ196610:IME196611 IVV196610:IWA196611 JFR196610:JFW196611 JPN196610:JPS196611 JZJ196610:JZO196611 KJF196610:KJK196611 KTB196610:KTG196611 LCX196610:LDC196611 LMT196610:LMY196611 LWP196610:LWU196611 MGL196610:MGQ196611 MQH196610:MQM196611 NAD196610:NAI196611 NJZ196610:NKE196611 NTV196610:NUA196611 ODR196610:ODW196611 ONN196610:ONS196611 OXJ196610:OXO196611 PHF196610:PHK196611 PRB196610:PRG196611 QAX196610:QBC196611 QKT196610:QKY196611 QUP196610:QUU196611 REL196610:REQ196611 ROH196610:ROM196611 RYD196610:RYI196611 SHZ196610:SIE196611 SRV196610:SSA196611 TBR196610:TBW196611 TLN196610:TLS196611 TVJ196610:TVO196611 UFF196610:UFK196611 UPB196610:UPG196611 UYX196610:UZC196611 VIT196610:VIY196611 VSP196610:VSU196611 WCL196610:WCQ196611 WMH196610:WMM196611 WWD196610:WWI196611 V262146:AA262147 JR262146:JW262147 TN262146:TS262147 ADJ262146:ADO262147 ANF262146:ANK262147 AXB262146:AXG262147 BGX262146:BHC262147 BQT262146:BQY262147 CAP262146:CAU262147 CKL262146:CKQ262147 CUH262146:CUM262147 DED262146:DEI262147 DNZ262146:DOE262147 DXV262146:DYA262147 EHR262146:EHW262147 ERN262146:ERS262147 FBJ262146:FBO262147 FLF262146:FLK262147 FVB262146:FVG262147 GEX262146:GFC262147 GOT262146:GOY262147 GYP262146:GYU262147 HIL262146:HIQ262147 HSH262146:HSM262147 ICD262146:ICI262147 ILZ262146:IME262147 IVV262146:IWA262147 JFR262146:JFW262147 JPN262146:JPS262147 JZJ262146:JZO262147 KJF262146:KJK262147 KTB262146:KTG262147 LCX262146:LDC262147 LMT262146:LMY262147 LWP262146:LWU262147 MGL262146:MGQ262147 MQH262146:MQM262147 NAD262146:NAI262147 NJZ262146:NKE262147 NTV262146:NUA262147 ODR262146:ODW262147 ONN262146:ONS262147 OXJ262146:OXO262147 PHF262146:PHK262147 PRB262146:PRG262147 QAX262146:QBC262147 QKT262146:QKY262147 QUP262146:QUU262147 REL262146:REQ262147 ROH262146:ROM262147 RYD262146:RYI262147 SHZ262146:SIE262147 SRV262146:SSA262147 TBR262146:TBW262147 TLN262146:TLS262147 TVJ262146:TVO262147 UFF262146:UFK262147 UPB262146:UPG262147 UYX262146:UZC262147 VIT262146:VIY262147 VSP262146:VSU262147 WCL262146:WCQ262147 WMH262146:WMM262147 WWD262146:WWI262147 V327682:AA327683 JR327682:JW327683 TN327682:TS327683 ADJ327682:ADO327683 ANF327682:ANK327683 AXB327682:AXG327683 BGX327682:BHC327683 BQT327682:BQY327683 CAP327682:CAU327683 CKL327682:CKQ327683 CUH327682:CUM327683 DED327682:DEI327683 DNZ327682:DOE327683 DXV327682:DYA327683 EHR327682:EHW327683 ERN327682:ERS327683 FBJ327682:FBO327683 FLF327682:FLK327683 FVB327682:FVG327683 GEX327682:GFC327683 GOT327682:GOY327683 GYP327682:GYU327683 HIL327682:HIQ327683 HSH327682:HSM327683 ICD327682:ICI327683 ILZ327682:IME327683 IVV327682:IWA327683 JFR327682:JFW327683 JPN327682:JPS327683 JZJ327682:JZO327683 KJF327682:KJK327683 KTB327682:KTG327683 LCX327682:LDC327683 LMT327682:LMY327683 LWP327682:LWU327683 MGL327682:MGQ327683 MQH327682:MQM327683 NAD327682:NAI327683 NJZ327682:NKE327683 NTV327682:NUA327683 ODR327682:ODW327683 ONN327682:ONS327683 OXJ327682:OXO327683 PHF327682:PHK327683 PRB327682:PRG327683 QAX327682:QBC327683 QKT327682:QKY327683 QUP327682:QUU327683 REL327682:REQ327683 ROH327682:ROM327683 RYD327682:RYI327683 SHZ327682:SIE327683 SRV327682:SSA327683 TBR327682:TBW327683 TLN327682:TLS327683 TVJ327682:TVO327683 UFF327682:UFK327683 UPB327682:UPG327683 UYX327682:UZC327683 VIT327682:VIY327683 VSP327682:VSU327683 WCL327682:WCQ327683 WMH327682:WMM327683 WWD327682:WWI327683 V393218:AA393219 JR393218:JW393219 TN393218:TS393219 ADJ393218:ADO393219 ANF393218:ANK393219 AXB393218:AXG393219 BGX393218:BHC393219 BQT393218:BQY393219 CAP393218:CAU393219 CKL393218:CKQ393219 CUH393218:CUM393219 DED393218:DEI393219 DNZ393218:DOE393219 DXV393218:DYA393219 EHR393218:EHW393219 ERN393218:ERS393219 FBJ393218:FBO393219 FLF393218:FLK393219 FVB393218:FVG393219 GEX393218:GFC393219 GOT393218:GOY393219 GYP393218:GYU393219 HIL393218:HIQ393219 HSH393218:HSM393219 ICD393218:ICI393219 ILZ393218:IME393219 IVV393218:IWA393219 JFR393218:JFW393219 JPN393218:JPS393219 JZJ393218:JZO393219 KJF393218:KJK393219 KTB393218:KTG393219 LCX393218:LDC393219 LMT393218:LMY393219 LWP393218:LWU393219 MGL393218:MGQ393219 MQH393218:MQM393219 NAD393218:NAI393219 NJZ393218:NKE393219 NTV393218:NUA393219 ODR393218:ODW393219 ONN393218:ONS393219 OXJ393218:OXO393219 PHF393218:PHK393219 PRB393218:PRG393219 QAX393218:QBC393219 QKT393218:QKY393219 QUP393218:QUU393219 REL393218:REQ393219 ROH393218:ROM393219 RYD393218:RYI393219 SHZ393218:SIE393219 SRV393218:SSA393219 TBR393218:TBW393219 TLN393218:TLS393219 TVJ393218:TVO393219 UFF393218:UFK393219 UPB393218:UPG393219 UYX393218:UZC393219 VIT393218:VIY393219 VSP393218:VSU393219 WCL393218:WCQ393219 WMH393218:WMM393219 WWD393218:WWI393219 V458754:AA458755 JR458754:JW458755 TN458754:TS458755 ADJ458754:ADO458755 ANF458754:ANK458755 AXB458754:AXG458755 BGX458754:BHC458755 BQT458754:BQY458755 CAP458754:CAU458755 CKL458754:CKQ458755 CUH458754:CUM458755 DED458754:DEI458755 DNZ458754:DOE458755 DXV458754:DYA458755 EHR458754:EHW458755 ERN458754:ERS458755 FBJ458754:FBO458755 FLF458754:FLK458755 FVB458754:FVG458755 GEX458754:GFC458755 GOT458754:GOY458755 GYP458754:GYU458755 HIL458754:HIQ458755 HSH458754:HSM458755 ICD458754:ICI458755 ILZ458754:IME458755 IVV458754:IWA458755 JFR458754:JFW458755 JPN458754:JPS458755 JZJ458754:JZO458755 KJF458754:KJK458755 KTB458754:KTG458755 LCX458754:LDC458755 LMT458754:LMY458755 LWP458754:LWU458755 MGL458754:MGQ458755 MQH458754:MQM458755 NAD458754:NAI458755 NJZ458754:NKE458755 NTV458754:NUA458755 ODR458754:ODW458755 ONN458754:ONS458755 OXJ458754:OXO458755 PHF458754:PHK458755 PRB458754:PRG458755 QAX458754:QBC458755 QKT458754:QKY458755 QUP458754:QUU458755 REL458754:REQ458755 ROH458754:ROM458755 RYD458754:RYI458755 SHZ458754:SIE458755 SRV458754:SSA458755 TBR458754:TBW458755 TLN458754:TLS458755 TVJ458754:TVO458755 UFF458754:UFK458755 UPB458754:UPG458755 UYX458754:UZC458755 VIT458754:VIY458755 VSP458754:VSU458755 WCL458754:WCQ458755 WMH458754:WMM458755 WWD458754:WWI458755 V524290:AA524291 JR524290:JW524291 TN524290:TS524291 ADJ524290:ADO524291 ANF524290:ANK524291 AXB524290:AXG524291 BGX524290:BHC524291 BQT524290:BQY524291 CAP524290:CAU524291 CKL524290:CKQ524291 CUH524290:CUM524291 DED524290:DEI524291 DNZ524290:DOE524291 DXV524290:DYA524291 EHR524290:EHW524291 ERN524290:ERS524291 FBJ524290:FBO524291 FLF524290:FLK524291 FVB524290:FVG524291 GEX524290:GFC524291 GOT524290:GOY524291 GYP524290:GYU524291 HIL524290:HIQ524291 HSH524290:HSM524291 ICD524290:ICI524291 ILZ524290:IME524291 IVV524290:IWA524291 JFR524290:JFW524291 JPN524290:JPS524291 JZJ524290:JZO524291 KJF524290:KJK524291 KTB524290:KTG524291 LCX524290:LDC524291 LMT524290:LMY524291 LWP524290:LWU524291 MGL524290:MGQ524291 MQH524290:MQM524291 NAD524290:NAI524291 NJZ524290:NKE524291 NTV524290:NUA524291 ODR524290:ODW524291 ONN524290:ONS524291 OXJ524290:OXO524291 PHF524290:PHK524291 PRB524290:PRG524291 QAX524290:QBC524291 QKT524290:QKY524291 QUP524290:QUU524291 REL524290:REQ524291 ROH524290:ROM524291 RYD524290:RYI524291 SHZ524290:SIE524291 SRV524290:SSA524291 TBR524290:TBW524291 TLN524290:TLS524291 TVJ524290:TVO524291 UFF524290:UFK524291 UPB524290:UPG524291 UYX524290:UZC524291 VIT524290:VIY524291 VSP524290:VSU524291 WCL524290:WCQ524291 WMH524290:WMM524291 WWD524290:WWI524291 V589826:AA589827 JR589826:JW589827 TN589826:TS589827 ADJ589826:ADO589827 ANF589826:ANK589827 AXB589826:AXG589827 BGX589826:BHC589827 BQT589826:BQY589827 CAP589826:CAU589827 CKL589826:CKQ589827 CUH589826:CUM589827 DED589826:DEI589827 DNZ589826:DOE589827 DXV589826:DYA589827 EHR589826:EHW589827 ERN589826:ERS589827 FBJ589826:FBO589827 FLF589826:FLK589827 FVB589826:FVG589827 GEX589826:GFC589827 GOT589826:GOY589827 GYP589826:GYU589827 HIL589826:HIQ589827 HSH589826:HSM589827 ICD589826:ICI589827 ILZ589826:IME589827 IVV589826:IWA589827 JFR589826:JFW589827 JPN589826:JPS589827 JZJ589826:JZO589827 KJF589826:KJK589827 KTB589826:KTG589827 LCX589826:LDC589827 LMT589826:LMY589827 LWP589826:LWU589827 MGL589826:MGQ589827 MQH589826:MQM589827 NAD589826:NAI589827 NJZ589826:NKE589827 NTV589826:NUA589827 ODR589826:ODW589827 ONN589826:ONS589827 OXJ589826:OXO589827 PHF589826:PHK589827 PRB589826:PRG589827 QAX589826:QBC589827 QKT589826:QKY589827 QUP589826:QUU589827 REL589826:REQ589827 ROH589826:ROM589827 RYD589826:RYI589827 SHZ589826:SIE589827 SRV589826:SSA589827 TBR589826:TBW589827 TLN589826:TLS589827 TVJ589826:TVO589827 UFF589826:UFK589827 UPB589826:UPG589827 UYX589826:UZC589827 VIT589826:VIY589827 VSP589826:VSU589827 WCL589826:WCQ589827 WMH589826:WMM589827 WWD589826:WWI589827 V655362:AA655363 JR655362:JW655363 TN655362:TS655363 ADJ655362:ADO655363 ANF655362:ANK655363 AXB655362:AXG655363 BGX655362:BHC655363 BQT655362:BQY655363 CAP655362:CAU655363 CKL655362:CKQ655363 CUH655362:CUM655363 DED655362:DEI655363 DNZ655362:DOE655363 DXV655362:DYA655363 EHR655362:EHW655363 ERN655362:ERS655363 FBJ655362:FBO655363 FLF655362:FLK655363 FVB655362:FVG655363 GEX655362:GFC655363 GOT655362:GOY655363 GYP655362:GYU655363 HIL655362:HIQ655363 HSH655362:HSM655363 ICD655362:ICI655363 ILZ655362:IME655363 IVV655362:IWA655363 JFR655362:JFW655363 JPN655362:JPS655363 JZJ655362:JZO655363 KJF655362:KJK655363 KTB655362:KTG655363 LCX655362:LDC655363 LMT655362:LMY655363 LWP655362:LWU655363 MGL655362:MGQ655363 MQH655362:MQM655363 NAD655362:NAI655363 NJZ655362:NKE655363 NTV655362:NUA655363 ODR655362:ODW655363 ONN655362:ONS655363 OXJ655362:OXO655363 PHF655362:PHK655363 PRB655362:PRG655363 QAX655362:QBC655363 QKT655362:QKY655363 QUP655362:QUU655363 REL655362:REQ655363 ROH655362:ROM655363 RYD655362:RYI655363 SHZ655362:SIE655363 SRV655362:SSA655363 TBR655362:TBW655363 TLN655362:TLS655363 TVJ655362:TVO655363 UFF655362:UFK655363 UPB655362:UPG655363 UYX655362:UZC655363 VIT655362:VIY655363 VSP655362:VSU655363 WCL655362:WCQ655363 WMH655362:WMM655363 WWD655362:WWI655363 V720898:AA720899 JR720898:JW720899 TN720898:TS720899 ADJ720898:ADO720899 ANF720898:ANK720899 AXB720898:AXG720899 BGX720898:BHC720899 BQT720898:BQY720899 CAP720898:CAU720899 CKL720898:CKQ720899 CUH720898:CUM720899 DED720898:DEI720899 DNZ720898:DOE720899 DXV720898:DYA720899 EHR720898:EHW720899 ERN720898:ERS720899 FBJ720898:FBO720899 FLF720898:FLK720899 FVB720898:FVG720899 GEX720898:GFC720899 GOT720898:GOY720899 GYP720898:GYU720899 HIL720898:HIQ720899 HSH720898:HSM720899 ICD720898:ICI720899 ILZ720898:IME720899 IVV720898:IWA720899 JFR720898:JFW720899 JPN720898:JPS720899 JZJ720898:JZO720899 KJF720898:KJK720899 KTB720898:KTG720899 LCX720898:LDC720899 LMT720898:LMY720899 LWP720898:LWU720899 MGL720898:MGQ720899 MQH720898:MQM720899 NAD720898:NAI720899 NJZ720898:NKE720899 NTV720898:NUA720899 ODR720898:ODW720899 ONN720898:ONS720899 OXJ720898:OXO720899 PHF720898:PHK720899 PRB720898:PRG720899 QAX720898:QBC720899 QKT720898:QKY720899 QUP720898:QUU720899 REL720898:REQ720899 ROH720898:ROM720899 RYD720898:RYI720899 SHZ720898:SIE720899 SRV720898:SSA720899 TBR720898:TBW720899 TLN720898:TLS720899 TVJ720898:TVO720899 UFF720898:UFK720899 UPB720898:UPG720899 UYX720898:UZC720899 VIT720898:VIY720899 VSP720898:VSU720899 WCL720898:WCQ720899 WMH720898:WMM720899 WWD720898:WWI720899 V786434:AA786435 JR786434:JW786435 TN786434:TS786435 ADJ786434:ADO786435 ANF786434:ANK786435 AXB786434:AXG786435 BGX786434:BHC786435 BQT786434:BQY786435 CAP786434:CAU786435 CKL786434:CKQ786435 CUH786434:CUM786435 DED786434:DEI786435 DNZ786434:DOE786435 DXV786434:DYA786435 EHR786434:EHW786435 ERN786434:ERS786435 FBJ786434:FBO786435 FLF786434:FLK786435 FVB786434:FVG786435 GEX786434:GFC786435 GOT786434:GOY786435 GYP786434:GYU786435 HIL786434:HIQ786435 HSH786434:HSM786435 ICD786434:ICI786435 ILZ786434:IME786435 IVV786434:IWA786435 JFR786434:JFW786435 JPN786434:JPS786435 JZJ786434:JZO786435 KJF786434:KJK786435 KTB786434:KTG786435 LCX786434:LDC786435 LMT786434:LMY786435 LWP786434:LWU786435 MGL786434:MGQ786435 MQH786434:MQM786435 NAD786434:NAI786435 NJZ786434:NKE786435 NTV786434:NUA786435 ODR786434:ODW786435 ONN786434:ONS786435 OXJ786434:OXO786435 PHF786434:PHK786435 PRB786434:PRG786435 QAX786434:QBC786435 QKT786434:QKY786435 QUP786434:QUU786435 REL786434:REQ786435 ROH786434:ROM786435 RYD786434:RYI786435 SHZ786434:SIE786435 SRV786434:SSA786435 TBR786434:TBW786435 TLN786434:TLS786435 TVJ786434:TVO786435 UFF786434:UFK786435 UPB786434:UPG786435 UYX786434:UZC786435 VIT786434:VIY786435 VSP786434:VSU786435 WCL786434:WCQ786435 WMH786434:WMM786435 WWD786434:WWI786435 V851970:AA851971 JR851970:JW851971 TN851970:TS851971 ADJ851970:ADO851971 ANF851970:ANK851971 AXB851970:AXG851971 BGX851970:BHC851971 BQT851970:BQY851971 CAP851970:CAU851971 CKL851970:CKQ851971 CUH851970:CUM851971 DED851970:DEI851971 DNZ851970:DOE851971 DXV851970:DYA851971 EHR851970:EHW851971 ERN851970:ERS851971 FBJ851970:FBO851971 FLF851970:FLK851971 FVB851970:FVG851971 GEX851970:GFC851971 GOT851970:GOY851971 GYP851970:GYU851971 HIL851970:HIQ851971 HSH851970:HSM851971 ICD851970:ICI851971 ILZ851970:IME851971 IVV851970:IWA851971 JFR851970:JFW851971 JPN851970:JPS851971 JZJ851970:JZO851971 KJF851970:KJK851971 KTB851970:KTG851971 LCX851970:LDC851971 LMT851970:LMY851971 LWP851970:LWU851971 MGL851970:MGQ851971 MQH851970:MQM851971 NAD851970:NAI851971 NJZ851970:NKE851971 NTV851970:NUA851971 ODR851970:ODW851971 ONN851970:ONS851971 OXJ851970:OXO851971 PHF851970:PHK851971 PRB851970:PRG851971 QAX851970:QBC851971 QKT851970:QKY851971 QUP851970:QUU851971 REL851970:REQ851971 ROH851970:ROM851971 RYD851970:RYI851971 SHZ851970:SIE851971 SRV851970:SSA851971 TBR851970:TBW851971 TLN851970:TLS851971 TVJ851970:TVO851971 UFF851970:UFK851971 UPB851970:UPG851971 UYX851970:UZC851971 VIT851970:VIY851971 VSP851970:VSU851971 WCL851970:WCQ851971 WMH851970:WMM851971 WWD851970:WWI851971 V917506:AA917507 JR917506:JW917507 TN917506:TS917507 ADJ917506:ADO917507 ANF917506:ANK917507 AXB917506:AXG917507 BGX917506:BHC917507 BQT917506:BQY917507 CAP917506:CAU917507 CKL917506:CKQ917507 CUH917506:CUM917507 DED917506:DEI917507 DNZ917506:DOE917507 DXV917506:DYA917507 EHR917506:EHW917507 ERN917506:ERS917507 FBJ917506:FBO917507 FLF917506:FLK917507 FVB917506:FVG917507 GEX917506:GFC917507 GOT917506:GOY917507 GYP917506:GYU917507 HIL917506:HIQ917507 HSH917506:HSM917507 ICD917506:ICI917507 ILZ917506:IME917507 IVV917506:IWA917507 JFR917506:JFW917507 JPN917506:JPS917507 JZJ917506:JZO917507 KJF917506:KJK917507 KTB917506:KTG917507 LCX917506:LDC917507 LMT917506:LMY917507 LWP917506:LWU917507 MGL917506:MGQ917507 MQH917506:MQM917507 NAD917506:NAI917507 NJZ917506:NKE917507 NTV917506:NUA917507 ODR917506:ODW917507 ONN917506:ONS917507 OXJ917506:OXO917507 PHF917506:PHK917507 PRB917506:PRG917507 QAX917506:QBC917507 QKT917506:QKY917507 QUP917506:QUU917507 REL917506:REQ917507 ROH917506:ROM917507 RYD917506:RYI917507 SHZ917506:SIE917507 SRV917506:SSA917507 TBR917506:TBW917507 TLN917506:TLS917507 TVJ917506:TVO917507 UFF917506:UFK917507 UPB917506:UPG917507 UYX917506:UZC917507 VIT917506:VIY917507 VSP917506:VSU917507 WCL917506:WCQ917507 WMH917506:WMM917507 WWD917506:WWI917507 V983042:AA983043 JR983042:JW983043 TN983042:TS983043 ADJ983042:ADO983043 ANF983042:ANK983043 AXB983042:AXG983043 BGX983042:BHC983043 BQT983042:BQY983043 CAP983042:CAU983043 CKL983042:CKQ983043 CUH983042:CUM983043 DED983042:DEI983043 DNZ983042:DOE983043 DXV983042:DYA983043 EHR983042:EHW983043 ERN983042:ERS983043 FBJ983042:FBO983043 FLF983042:FLK983043 FVB983042:FVG983043 GEX983042:GFC983043 GOT983042:GOY983043 GYP983042:GYU983043 HIL983042:HIQ983043 HSH983042:HSM983043 ICD983042:ICI983043 ILZ983042:IME983043 IVV983042:IWA983043 JFR983042:JFW983043 JPN983042:JPS983043 JZJ983042:JZO983043 KJF983042:KJK983043 KTB983042:KTG983043 LCX983042:LDC983043 LMT983042:LMY983043 LWP983042:LWU983043 MGL983042:MGQ983043 MQH983042:MQM983043 NAD983042:NAI983043 NJZ983042:NKE983043 NTV983042:NUA983043 ODR983042:ODW983043 ONN983042:ONS983043 OXJ983042:OXO983043 PHF983042:PHK983043 PRB983042:PRG983043 QAX983042:QBC983043 QKT983042:QKY983043 QUP983042:QUU983043 REL983042:REQ983043 ROH983042:ROM983043 RYD983042:RYI983043 SHZ983042:SIE983043 SRV983042:SSA983043 TBR983042:TBW983043 TLN983042:TLS983043 TVJ983042:TVO983043 UFF983042:UFK983043 UPB983042:UPG983043 UYX983042:UZC983043 VIT983042:VIY983043 VSP983042:VSU983043 WCL983042:WCQ983043 WMH983042:WMM983043 WWD983042:WWI983043 Y2 JU2 TQ2 ADM2 ANI2 AXE2 BHA2 BQW2 CAS2 CKO2 CUK2 DEG2 DOC2 DXY2 EHU2 ERQ2 FBM2 FLI2 FVE2 GFA2 GOW2 GYS2 HIO2 HSK2 ICG2 IMC2 IVY2 JFU2 JPQ2 JZM2 KJI2 KTE2 LDA2 LMW2 LWS2 MGO2 MQK2 NAG2 NKC2 NTY2 ODU2 ONQ2 OXM2 PHI2 PRE2 QBA2 QKW2 QUS2 REO2 ROK2 RYG2 SIC2 SRY2 TBU2 TLQ2 TVM2 UFI2 UPE2 UZA2 VIW2 VSS2 WCO2 WMK2 WWG2 Y65525 JU65525 TQ65525 ADM65525 ANI65525 AXE65525 BHA65525 BQW65525 CAS65525 CKO65525 CUK65525 DEG65525 DOC65525 DXY65525 EHU65525 ERQ65525 FBM65525 FLI65525 FVE65525 GFA65525 GOW65525 GYS65525 HIO65525 HSK65525 ICG65525 IMC65525 IVY65525 JFU65525 JPQ65525 JZM65525 KJI65525 KTE65525 LDA65525 LMW65525 LWS65525 MGO65525 MQK65525 NAG65525 NKC65525 NTY65525 ODU65525 ONQ65525 OXM65525 PHI65525 PRE65525 QBA65525 QKW65525 QUS65525 REO65525 ROK65525 RYG65525 SIC65525 SRY65525 TBU65525 TLQ65525 TVM65525 UFI65525 UPE65525 UZA65525 VIW65525 VSS65525 WCO65525 WMK65525 WWG65525 Y131061 JU131061 TQ131061 ADM131061 ANI131061 AXE131061 BHA131061 BQW131061 CAS131061 CKO131061 CUK131061 DEG131061 DOC131061 DXY131061 EHU131061 ERQ131061 FBM131061 FLI131061 FVE131061 GFA131061 GOW131061 GYS131061 HIO131061 HSK131061 ICG131061 IMC131061 IVY131061 JFU131061 JPQ131061 JZM131061 KJI131061 KTE131061 LDA131061 LMW131061 LWS131061 MGO131061 MQK131061 NAG131061 NKC131061 NTY131061 ODU131061 ONQ131061 OXM131061 PHI131061 PRE131061 QBA131061 QKW131061 QUS131061 REO131061 ROK131061 RYG131061 SIC131061 SRY131061 TBU131061 TLQ131061 TVM131061 UFI131061 UPE131061 UZA131061 VIW131061 VSS131061 WCO131061 WMK131061 WWG131061 Y196597 JU196597 TQ196597 ADM196597 ANI196597 AXE196597 BHA196597 BQW196597 CAS196597 CKO196597 CUK196597 DEG196597 DOC196597 DXY196597 EHU196597 ERQ196597 FBM196597 FLI196597 FVE196597 GFA196597 GOW196597 GYS196597 HIO196597 HSK196597 ICG196597 IMC196597 IVY196597 JFU196597 JPQ196597 JZM196597 KJI196597 KTE196597 LDA196597 LMW196597 LWS196597 MGO196597 MQK196597 NAG196597 NKC196597 NTY196597 ODU196597 ONQ196597 OXM196597 PHI196597 PRE196597 QBA196597 QKW196597 QUS196597 REO196597 ROK196597 RYG196597 SIC196597 SRY196597 TBU196597 TLQ196597 TVM196597 UFI196597 UPE196597 UZA196597 VIW196597 VSS196597 WCO196597 WMK196597 WWG196597 Y262133 JU262133 TQ262133 ADM262133 ANI262133 AXE262133 BHA262133 BQW262133 CAS262133 CKO262133 CUK262133 DEG262133 DOC262133 DXY262133 EHU262133 ERQ262133 FBM262133 FLI262133 FVE262133 GFA262133 GOW262133 GYS262133 HIO262133 HSK262133 ICG262133 IMC262133 IVY262133 JFU262133 JPQ262133 JZM262133 KJI262133 KTE262133 LDA262133 LMW262133 LWS262133 MGO262133 MQK262133 NAG262133 NKC262133 NTY262133 ODU262133 ONQ262133 OXM262133 PHI262133 PRE262133 QBA262133 QKW262133 QUS262133 REO262133 ROK262133 RYG262133 SIC262133 SRY262133 TBU262133 TLQ262133 TVM262133 UFI262133 UPE262133 UZA262133 VIW262133 VSS262133 WCO262133 WMK262133 WWG262133 Y327669 JU327669 TQ327669 ADM327669 ANI327669 AXE327669 BHA327669 BQW327669 CAS327669 CKO327669 CUK327669 DEG327669 DOC327669 DXY327669 EHU327669 ERQ327669 FBM327669 FLI327669 FVE327669 GFA327669 GOW327669 GYS327669 HIO327669 HSK327669 ICG327669 IMC327669 IVY327669 JFU327669 JPQ327669 JZM327669 KJI327669 KTE327669 LDA327669 LMW327669 LWS327669 MGO327669 MQK327669 NAG327669 NKC327669 NTY327669 ODU327669 ONQ327669 OXM327669 PHI327669 PRE327669 QBA327669 QKW327669 QUS327669 REO327669 ROK327669 RYG327669 SIC327669 SRY327669 TBU327669 TLQ327669 TVM327669 UFI327669 UPE327669 UZA327669 VIW327669 VSS327669 WCO327669 WMK327669 WWG327669 Y393205 JU393205 TQ393205 ADM393205 ANI393205 AXE393205 BHA393205 BQW393205 CAS393205 CKO393205 CUK393205 DEG393205 DOC393205 DXY393205 EHU393205 ERQ393205 FBM393205 FLI393205 FVE393205 GFA393205 GOW393205 GYS393205 HIO393205 HSK393205 ICG393205 IMC393205 IVY393205 JFU393205 JPQ393205 JZM393205 KJI393205 KTE393205 LDA393205 LMW393205 LWS393205 MGO393205 MQK393205 NAG393205 NKC393205 NTY393205 ODU393205 ONQ393205 OXM393205 PHI393205 PRE393205 QBA393205 QKW393205 QUS393205 REO393205 ROK393205 RYG393205 SIC393205 SRY393205 TBU393205 TLQ393205 TVM393205 UFI393205 UPE393205 UZA393205 VIW393205 VSS393205 WCO393205 WMK393205 WWG393205 Y458741 JU458741 TQ458741 ADM458741 ANI458741 AXE458741 BHA458741 BQW458741 CAS458741 CKO458741 CUK458741 DEG458741 DOC458741 DXY458741 EHU458741 ERQ458741 FBM458741 FLI458741 FVE458741 GFA458741 GOW458741 GYS458741 HIO458741 HSK458741 ICG458741 IMC458741 IVY458741 JFU458741 JPQ458741 JZM458741 KJI458741 KTE458741 LDA458741 LMW458741 LWS458741 MGO458741 MQK458741 NAG458741 NKC458741 NTY458741 ODU458741 ONQ458741 OXM458741 PHI458741 PRE458741 QBA458741 QKW458741 QUS458741 REO458741 ROK458741 RYG458741 SIC458741 SRY458741 TBU458741 TLQ458741 TVM458741 UFI458741 UPE458741 UZA458741 VIW458741 VSS458741 WCO458741 WMK458741 WWG458741 Y524277 JU524277 TQ524277 ADM524277 ANI524277 AXE524277 BHA524277 BQW524277 CAS524277 CKO524277 CUK524277 DEG524277 DOC524277 DXY524277 EHU524277 ERQ524277 FBM524277 FLI524277 FVE524277 GFA524277 GOW524277 GYS524277 HIO524277 HSK524277 ICG524277 IMC524277 IVY524277 JFU524277 JPQ524277 JZM524277 KJI524277 KTE524277 LDA524277 LMW524277 LWS524277 MGO524277 MQK524277 NAG524277 NKC524277 NTY524277 ODU524277 ONQ524277 OXM524277 PHI524277 PRE524277 QBA524277 QKW524277 QUS524277 REO524277 ROK524277 RYG524277 SIC524277 SRY524277 TBU524277 TLQ524277 TVM524277 UFI524277 UPE524277 UZA524277 VIW524277 VSS524277 WCO524277 WMK524277 WWG524277 Y589813 JU589813 TQ589813 ADM589813 ANI589813 AXE589813 BHA589813 BQW589813 CAS589813 CKO589813 CUK589813 DEG589813 DOC589813 DXY589813 EHU589813 ERQ589813 FBM589813 FLI589813 FVE589813 GFA589813 GOW589813 GYS589813 HIO589813 HSK589813 ICG589813 IMC589813 IVY589813 JFU589813 JPQ589813 JZM589813 KJI589813 KTE589813 LDA589813 LMW589813 LWS589813 MGO589813 MQK589813 NAG589813 NKC589813 NTY589813 ODU589813 ONQ589813 OXM589813 PHI589813 PRE589813 QBA589813 QKW589813 QUS589813 REO589813 ROK589813 RYG589813 SIC589813 SRY589813 TBU589813 TLQ589813 TVM589813 UFI589813 UPE589813 UZA589813 VIW589813 VSS589813 WCO589813 WMK589813 WWG589813 Y655349 JU655349 TQ655349 ADM655349 ANI655349 AXE655349 BHA655349 BQW655349 CAS655349 CKO655349 CUK655349 DEG655349 DOC655349 DXY655349 EHU655349 ERQ655349 FBM655349 FLI655349 FVE655349 GFA655349 GOW655349 GYS655349 HIO655349 HSK655349 ICG655349 IMC655349 IVY655349 JFU655349 JPQ655349 JZM655349 KJI655349 KTE655349 LDA655349 LMW655349 LWS655349 MGO655349 MQK655349 NAG655349 NKC655349 NTY655349 ODU655349 ONQ655349 OXM655349 PHI655349 PRE655349 QBA655349 QKW655349 QUS655349 REO655349 ROK655349 RYG655349 SIC655349 SRY655349 TBU655349 TLQ655349 TVM655349 UFI655349 UPE655349 UZA655349 VIW655349 VSS655349 WCO655349 WMK655349 WWG655349 Y720885 JU720885 TQ720885 ADM720885 ANI720885 AXE720885 BHA720885 BQW720885 CAS720885 CKO720885 CUK720885 DEG720885 DOC720885 DXY720885 EHU720885 ERQ720885 FBM720885 FLI720885 FVE720885 GFA720885 GOW720885 GYS720885 HIO720885 HSK720885 ICG720885 IMC720885 IVY720885 JFU720885 JPQ720885 JZM720885 KJI720885 KTE720885 LDA720885 LMW720885 LWS720885 MGO720885 MQK720885 NAG720885 NKC720885 NTY720885 ODU720885 ONQ720885 OXM720885 PHI720885 PRE720885 QBA720885 QKW720885 QUS720885 REO720885 ROK720885 RYG720885 SIC720885 SRY720885 TBU720885 TLQ720885 TVM720885 UFI720885 UPE720885 UZA720885 VIW720885 VSS720885 WCO720885 WMK720885 WWG720885 Y786421 JU786421 TQ786421 ADM786421 ANI786421 AXE786421 BHA786421 BQW786421 CAS786421 CKO786421 CUK786421 DEG786421 DOC786421 DXY786421 EHU786421 ERQ786421 FBM786421 FLI786421 FVE786421 GFA786421 GOW786421 GYS786421 HIO786421 HSK786421 ICG786421 IMC786421 IVY786421 JFU786421 JPQ786421 JZM786421 KJI786421 KTE786421 LDA786421 LMW786421 LWS786421 MGO786421 MQK786421 NAG786421 NKC786421 NTY786421 ODU786421 ONQ786421 OXM786421 PHI786421 PRE786421 QBA786421 QKW786421 QUS786421 REO786421 ROK786421 RYG786421 SIC786421 SRY786421 TBU786421 TLQ786421 TVM786421 UFI786421 UPE786421 UZA786421 VIW786421 VSS786421 WCO786421 WMK786421 WWG786421 Y851957 JU851957 TQ851957 ADM851957 ANI851957 AXE851957 BHA851957 BQW851957 CAS851957 CKO851957 CUK851957 DEG851957 DOC851957 DXY851957 EHU851957 ERQ851957 FBM851957 FLI851957 FVE851957 GFA851957 GOW851957 GYS851957 HIO851957 HSK851957 ICG851957 IMC851957 IVY851957 JFU851957 JPQ851957 JZM851957 KJI851957 KTE851957 LDA851957 LMW851957 LWS851957 MGO851957 MQK851957 NAG851957 NKC851957 NTY851957 ODU851957 ONQ851957 OXM851957 PHI851957 PRE851957 QBA851957 QKW851957 QUS851957 REO851957 ROK851957 RYG851957 SIC851957 SRY851957 TBU851957 TLQ851957 TVM851957 UFI851957 UPE851957 UZA851957 VIW851957 VSS851957 WCO851957 WMK851957 WWG851957 Y917493 JU917493 TQ917493 ADM917493 ANI917493 AXE917493 BHA917493 BQW917493 CAS917493 CKO917493 CUK917493 DEG917493 DOC917493 DXY917493 EHU917493 ERQ917493 FBM917493 FLI917493 FVE917493 GFA917493 GOW917493 GYS917493 HIO917493 HSK917493 ICG917493 IMC917493 IVY917493 JFU917493 JPQ917493 JZM917493 KJI917493 KTE917493 LDA917493 LMW917493 LWS917493 MGO917493 MQK917493 NAG917493 NKC917493 NTY917493 ODU917493 ONQ917493 OXM917493 PHI917493 PRE917493 QBA917493 QKW917493 QUS917493 REO917493 ROK917493 RYG917493 SIC917493 SRY917493 TBU917493 TLQ917493 TVM917493 UFI917493 UPE917493 UZA917493 VIW917493 VSS917493 WCO917493 WMK917493 WWG917493 Y983029 JU983029 TQ983029 ADM983029 ANI983029 AXE983029 BHA983029 BQW983029 CAS983029 CKO983029 CUK983029 DEG983029 DOC983029 DXY983029 EHU983029 ERQ983029 FBM983029 FLI983029 FVE983029 GFA983029 GOW983029 GYS983029 HIO983029 HSK983029 ICG983029 IMC983029 IVY983029 JFU983029 JPQ983029 JZM983029 KJI983029 KTE983029 LDA983029 LMW983029 LWS983029 MGO983029 MQK983029 NAG983029 NKC983029 NTY983029 ODU983029 ONQ983029 OXM983029 PHI983029 PRE983029 QBA983029 QKW983029 QUS983029 REO983029 ROK983029 RYG983029 SIC983029 SRY983029 TBU983029 TLQ983029 TVM983029 UFI983029 UPE983029 UZA983029 VIW983029 VSS983029 WCO983029 WMK983029 WWG983029 V19:AA20 JR19:JW20 TN19:TS20 ADJ19:ADO20 ANF19:ANK20 AXB19:AXG20 BGX19:BHC20 BQT19:BQY20 CAP19:CAU20 CKL19:CKQ20 CUH19:CUM20 DED19:DEI20 DNZ19:DOE20 DXV19:DYA20 EHR19:EHW20 ERN19:ERS20 FBJ19:FBO20 FLF19:FLK20 FVB19:FVG20 GEX19:GFC20 GOT19:GOY20 GYP19:GYU20 HIL19:HIQ20 HSH19:HSM20 ICD19:ICI20 ILZ19:IME20 IVV19:IWA20 JFR19:JFW20 JPN19:JPS20 JZJ19:JZO20 KJF19:KJK20 KTB19:KTG20 LCX19:LDC20 LMT19:LMY20 LWP19:LWU20 MGL19:MGQ20 MQH19:MQM20 NAD19:NAI20 NJZ19:NKE20 NTV19:NUA20 ODR19:ODW20 ONN19:ONS20 OXJ19:OXO20 PHF19:PHK20 PRB19:PRG20 QAX19:QBC20 QKT19:QKY20 QUP19:QUU20 REL19:REQ20 ROH19:ROM20 RYD19:RYI20 SHZ19:SIE20 SRV19:SSA20 TBR19:TBW20 TLN19:TLS20 TVJ19:TVO20 UFF19:UFK20 UPB19:UPG20 UYX19:UZC20 VIT19:VIY20 VSP19:VSU20 WCL19:WCQ20 WMH19:WMM20 WWD19:WWI20 V65541:AA65542 JR65541:JW65542 TN65541:TS65542 ADJ65541:ADO65542 ANF65541:ANK65542 AXB65541:AXG65542 BGX65541:BHC65542 BQT65541:BQY65542 CAP65541:CAU65542 CKL65541:CKQ65542 CUH65541:CUM65542 DED65541:DEI65542 DNZ65541:DOE65542 DXV65541:DYA65542 EHR65541:EHW65542 ERN65541:ERS65542 FBJ65541:FBO65542 FLF65541:FLK65542 FVB65541:FVG65542 GEX65541:GFC65542 GOT65541:GOY65542 GYP65541:GYU65542 HIL65541:HIQ65542 HSH65541:HSM65542 ICD65541:ICI65542 ILZ65541:IME65542 IVV65541:IWA65542 JFR65541:JFW65542 JPN65541:JPS65542 JZJ65541:JZO65542 KJF65541:KJK65542 KTB65541:KTG65542 LCX65541:LDC65542 LMT65541:LMY65542 LWP65541:LWU65542 MGL65541:MGQ65542 MQH65541:MQM65542 NAD65541:NAI65542 NJZ65541:NKE65542 NTV65541:NUA65542 ODR65541:ODW65542 ONN65541:ONS65542 OXJ65541:OXO65542 PHF65541:PHK65542 PRB65541:PRG65542 QAX65541:QBC65542 QKT65541:QKY65542 QUP65541:QUU65542 REL65541:REQ65542 ROH65541:ROM65542 RYD65541:RYI65542 SHZ65541:SIE65542 SRV65541:SSA65542 TBR65541:TBW65542 TLN65541:TLS65542 TVJ65541:TVO65542 UFF65541:UFK65542 UPB65541:UPG65542 UYX65541:UZC65542 VIT65541:VIY65542 VSP65541:VSU65542 WCL65541:WCQ65542 WMH65541:WMM65542 WWD65541:WWI65542 V131077:AA131078 JR131077:JW131078 TN131077:TS131078 ADJ131077:ADO131078 ANF131077:ANK131078 AXB131077:AXG131078 BGX131077:BHC131078 BQT131077:BQY131078 CAP131077:CAU131078 CKL131077:CKQ131078 CUH131077:CUM131078 DED131077:DEI131078 DNZ131077:DOE131078 DXV131077:DYA131078 EHR131077:EHW131078 ERN131077:ERS131078 FBJ131077:FBO131078 FLF131077:FLK131078 FVB131077:FVG131078 GEX131077:GFC131078 GOT131077:GOY131078 GYP131077:GYU131078 HIL131077:HIQ131078 HSH131077:HSM131078 ICD131077:ICI131078 ILZ131077:IME131078 IVV131077:IWA131078 JFR131077:JFW131078 JPN131077:JPS131078 JZJ131077:JZO131078 KJF131077:KJK131078 KTB131077:KTG131078 LCX131077:LDC131078 LMT131077:LMY131078 LWP131077:LWU131078 MGL131077:MGQ131078 MQH131077:MQM131078 NAD131077:NAI131078 NJZ131077:NKE131078 NTV131077:NUA131078 ODR131077:ODW131078 ONN131077:ONS131078 OXJ131077:OXO131078 PHF131077:PHK131078 PRB131077:PRG131078 QAX131077:QBC131078 QKT131077:QKY131078 QUP131077:QUU131078 REL131077:REQ131078 ROH131077:ROM131078 RYD131077:RYI131078 SHZ131077:SIE131078 SRV131077:SSA131078 TBR131077:TBW131078 TLN131077:TLS131078 TVJ131077:TVO131078 UFF131077:UFK131078 UPB131077:UPG131078 UYX131077:UZC131078 VIT131077:VIY131078 VSP131077:VSU131078 WCL131077:WCQ131078 WMH131077:WMM131078 WWD131077:WWI131078 V196613:AA196614 JR196613:JW196614 TN196613:TS196614 ADJ196613:ADO196614 ANF196613:ANK196614 AXB196613:AXG196614 BGX196613:BHC196614 BQT196613:BQY196614 CAP196613:CAU196614 CKL196613:CKQ196614 CUH196613:CUM196614 DED196613:DEI196614 DNZ196613:DOE196614 DXV196613:DYA196614 EHR196613:EHW196614 ERN196613:ERS196614 FBJ196613:FBO196614 FLF196613:FLK196614 FVB196613:FVG196614 GEX196613:GFC196614 GOT196613:GOY196614 GYP196613:GYU196614 HIL196613:HIQ196614 HSH196613:HSM196614 ICD196613:ICI196614 ILZ196613:IME196614 IVV196613:IWA196614 JFR196613:JFW196614 JPN196613:JPS196614 JZJ196613:JZO196614 KJF196613:KJK196614 KTB196613:KTG196614 LCX196613:LDC196614 LMT196613:LMY196614 LWP196613:LWU196614 MGL196613:MGQ196614 MQH196613:MQM196614 NAD196613:NAI196614 NJZ196613:NKE196614 NTV196613:NUA196614 ODR196613:ODW196614 ONN196613:ONS196614 OXJ196613:OXO196614 PHF196613:PHK196614 PRB196613:PRG196614 QAX196613:QBC196614 QKT196613:QKY196614 QUP196613:QUU196614 REL196613:REQ196614 ROH196613:ROM196614 RYD196613:RYI196614 SHZ196613:SIE196614 SRV196613:SSA196614 TBR196613:TBW196614 TLN196613:TLS196614 TVJ196613:TVO196614 UFF196613:UFK196614 UPB196613:UPG196614 UYX196613:UZC196614 VIT196613:VIY196614 VSP196613:VSU196614 WCL196613:WCQ196614 WMH196613:WMM196614 WWD196613:WWI196614 V262149:AA262150 JR262149:JW262150 TN262149:TS262150 ADJ262149:ADO262150 ANF262149:ANK262150 AXB262149:AXG262150 BGX262149:BHC262150 BQT262149:BQY262150 CAP262149:CAU262150 CKL262149:CKQ262150 CUH262149:CUM262150 DED262149:DEI262150 DNZ262149:DOE262150 DXV262149:DYA262150 EHR262149:EHW262150 ERN262149:ERS262150 FBJ262149:FBO262150 FLF262149:FLK262150 FVB262149:FVG262150 GEX262149:GFC262150 GOT262149:GOY262150 GYP262149:GYU262150 HIL262149:HIQ262150 HSH262149:HSM262150 ICD262149:ICI262150 ILZ262149:IME262150 IVV262149:IWA262150 JFR262149:JFW262150 JPN262149:JPS262150 JZJ262149:JZO262150 KJF262149:KJK262150 KTB262149:KTG262150 LCX262149:LDC262150 LMT262149:LMY262150 LWP262149:LWU262150 MGL262149:MGQ262150 MQH262149:MQM262150 NAD262149:NAI262150 NJZ262149:NKE262150 NTV262149:NUA262150 ODR262149:ODW262150 ONN262149:ONS262150 OXJ262149:OXO262150 PHF262149:PHK262150 PRB262149:PRG262150 QAX262149:QBC262150 QKT262149:QKY262150 QUP262149:QUU262150 REL262149:REQ262150 ROH262149:ROM262150 RYD262149:RYI262150 SHZ262149:SIE262150 SRV262149:SSA262150 TBR262149:TBW262150 TLN262149:TLS262150 TVJ262149:TVO262150 UFF262149:UFK262150 UPB262149:UPG262150 UYX262149:UZC262150 VIT262149:VIY262150 VSP262149:VSU262150 WCL262149:WCQ262150 WMH262149:WMM262150 WWD262149:WWI262150 V327685:AA327686 JR327685:JW327686 TN327685:TS327686 ADJ327685:ADO327686 ANF327685:ANK327686 AXB327685:AXG327686 BGX327685:BHC327686 BQT327685:BQY327686 CAP327685:CAU327686 CKL327685:CKQ327686 CUH327685:CUM327686 DED327685:DEI327686 DNZ327685:DOE327686 DXV327685:DYA327686 EHR327685:EHW327686 ERN327685:ERS327686 FBJ327685:FBO327686 FLF327685:FLK327686 FVB327685:FVG327686 GEX327685:GFC327686 GOT327685:GOY327686 GYP327685:GYU327686 HIL327685:HIQ327686 HSH327685:HSM327686 ICD327685:ICI327686 ILZ327685:IME327686 IVV327685:IWA327686 JFR327685:JFW327686 JPN327685:JPS327686 JZJ327685:JZO327686 KJF327685:KJK327686 KTB327685:KTG327686 LCX327685:LDC327686 LMT327685:LMY327686 LWP327685:LWU327686 MGL327685:MGQ327686 MQH327685:MQM327686 NAD327685:NAI327686 NJZ327685:NKE327686 NTV327685:NUA327686 ODR327685:ODW327686 ONN327685:ONS327686 OXJ327685:OXO327686 PHF327685:PHK327686 PRB327685:PRG327686 QAX327685:QBC327686 QKT327685:QKY327686 QUP327685:QUU327686 REL327685:REQ327686 ROH327685:ROM327686 RYD327685:RYI327686 SHZ327685:SIE327686 SRV327685:SSA327686 TBR327685:TBW327686 TLN327685:TLS327686 TVJ327685:TVO327686 UFF327685:UFK327686 UPB327685:UPG327686 UYX327685:UZC327686 VIT327685:VIY327686 VSP327685:VSU327686 WCL327685:WCQ327686 WMH327685:WMM327686 WWD327685:WWI327686 V393221:AA393222 JR393221:JW393222 TN393221:TS393222 ADJ393221:ADO393222 ANF393221:ANK393222 AXB393221:AXG393222 BGX393221:BHC393222 BQT393221:BQY393222 CAP393221:CAU393222 CKL393221:CKQ393222 CUH393221:CUM393222 DED393221:DEI393222 DNZ393221:DOE393222 DXV393221:DYA393222 EHR393221:EHW393222 ERN393221:ERS393222 FBJ393221:FBO393222 FLF393221:FLK393222 FVB393221:FVG393222 GEX393221:GFC393222 GOT393221:GOY393222 GYP393221:GYU393222 HIL393221:HIQ393222 HSH393221:HSM393222 ICD393221:ICI393222 ILZ393221:IME393222 IVV393221:IWA393222 JFR393221:JFW393222 JPN393221:JPS393222 JZJ393221:JZO393222 KJF393221:KJK393222 KTB393221:KTG393222 LCX393221:LDC393222 LMT393221:LMY393222 LWP393221:LWU393222 MGL393221:MGQ393222 MQH393221:MQM393222 NAD393221:NAI393222 NJZ393221:NKE393222 NTV393221:NUA393222 ODR393221:ODW393222 ONN393221:ONS393222 OXJ393221:OXO393222 PHF393221:PHK393222 PRB393221:PRG393222 QAX393221:QBC393222 QKT393221:QKY393222 QUP393221:QUU393222 REL393221:REQ393222 ROH393221:ROM393222 RYD393221:RYI393222 SHZ393221:SIE393222 SRV393221:SSA393222 TBR393221:TBW393222 TLN393221:TLS393222 TVJ393221:TVO393222 UFF393221:UFK393222 UPB393221:UPG393222 UYX393221:UZC393222 VIT393221:VIY393222 VSP393221:VSU393222 WCL393221:WCQ393222 WMH393221:WMM393222 WWD393221:WWI393222 V458757:AA458758 JR458757:JW458758 TN458757:TS458758 ADJ458757:ADO458758 ANF458757:ANK458758 AXB458757:AXG458758 BGX458757:BHC458758 BQT458757:BQY458758 CAP458757:CAU458758 CKL458757:CKQ458758 CUH458757:CUM458758 DED458757:DEI458758 DNZ458757:DOE458758 DXV458757:DYA458758 EHR458757:EHW458758 ERN458757:ERS458758 FBJ458757:FBO458758 FLF458757:FLK458758 FVB458757:FVG458758 GEX458757:GFC458758 GOT458757:GOY458758 GYP458757:GYU458758 HIL458757:HIQ458758 HSH458757:HSM458758 ICD458757:ICI458758 ILZ458757:IME458758 IVV458757:IWA458758 JFR458757:JFW458758 JPN458757:JPS458758 JZJ458757:JZO458758 KJF458757:KJK458758 KTB458757:KTG458758 LCX458757:LDC458758 LMT458757:LMY458758 LWP458757:LWU458758 MGL458757:MGQ458758 MQH458757:MQM458758 NAD458757:NAI458758 NJZ458757:NKE458758 NTV458757:NUA458758 ODR458757:ODW458758 ONN458757:ONS458758 OXJ458757:OXO458758 PHF458757:PHK458758 PRB458757:PRG458758 QAX458757:QBC458758 QKT458757:QKY458758 QUP458757:QUU458758 REL458757:REQ458758 ROH458757:ROM458758 RYD458757:RYI458758 SHZ458757:SIE458758 SRV458757:SSA458758 TBR458757:TBW458758 TLN458757:TLS458758 TVJ458757:TVO458758 UFF458757:UFK458758 UPB458757:UPG458758 UYX458757:UZC458758 VIT458757:VIY458758 VSP458757:VSU458758 WCL458757:WCQ458758 WMH458757:WMM458758 WWD458757:WWI458758 V524293:AA524294 JR524293:JW524294 TN524293:TS524294 ADJ524293:ADO524294 ANF524293:ANK524294 AXB524293:AXG524294 BGX524293:BHC524294 BQT524293:BQY524294 CAP524293:CAU524294 CKL524293:CKQ524294 CUH524293:CUM524294 DED524293:DEI524294 DNZ524293:DOE524294 DXV524293:DYA524294 EHR524293:EHW524294 ERN524293:ERS524294 FBJ524293:FBO524294 FLF524293:FLK524294 FVB524293:FVG524294 GEX524293:GFC524294 GOT524293:GOY524294 GYP524293:GYU524294 HIL524293:HIQ524294 HSH524293:HSM524294 ICD524293:ICI524294 ILZ524293:IME524294 IVV524293:IWA524294 JFR524293:JFW524294 JPN524293:JPS524294 JZJ524293:JZO524294 KJF524293:KJK524294 KTB524293:KTG524294 LCX524293:LDC524294 LMT524293:LMY524294 LWP524293:LWU524294 MGL524293:MGQ524294 MQH524293:MQM524294 NAD524293:NAI524294 NJZ524293:NKE524294 NTV524293:NUA524294 ODR524293:ODW524294 ONN524293:ONS524294 OXJ524293:OXO524294 PHF524293:PHK524294 PRB524293:PRG524294 QAX524293:QBC524294 QKT524293:QKY524294 QUP524293:QUU524294 REL524293:REQ524294 ROH524293:ROM524294 RYD524293:RYI524294 SHZ524293:SIE524294 SRV524293:SSA524294 TBR524293:TBW524294 TLN524293:TLS524294 TVJ524293:TVO524294 UFF524293:UFK524294 UPB524293:UPG524294 UYX524293:UZC524294 VIT524293:VIY524294 VSP524293:VSU524294 WCL524293:WCQ524294 WMH524293:WMM524294 WWD524293:WWI524294 V589829:AA589830 JR589829:JW589830 TN589829:TS589830 ADJ589829:ADO589830 ANF589829:ANK589830 AXB589829:AXG589830 BGX589829:BHC589830 BQT589829:BQY589830 CAP589829:CAU589830 CKL589829:CKQ589830 CUH589829:CUM589830 DED589829:DEI589830 DNZ589829:DOE589830 DXV589829:DYA589830 EHR589829:EHW589830 ERN589829:ERS589830 FBJ589829:FBO589830 FLF589829:FLK589830 FVB589829:FVG589830 GEX589829:GFC589830 GOT589829:GOY589830 GYP589829:GYU589830 HIL589829:HIQ589830 HSH589829:HSM589830 ICD589829:ICI589830 ILZ589829:IME589830 IVV589829:IWA589830 JFR589829:JFW589830 JPN589829:JPS589830 JZJ589829:JZO589830 KJF589829:KJK589830 KTB589829:KTG589830 LCX589829:LDC589830 LMT589829:LMY589830 LWP589829:LWU589830 MGL589829:MGQ589830 MQH589829:MQM589830 NAD589829:NAI589830 NJZ589829:NKE589830 NTV589829:NUA589830 ODR589829:ODW589830 ONN589829:ONS589830 OXJ589829:OXO589830 PHF589829:PHK589830 PRB589829:PRG589830 QAX589829:QBC589830 QKT589829:QKY589830 QUP589829:QUU589830 REL589829:REQ589830 ROH589829:ROM589830 RYD589829:RYI589830 SHZ589829:SIE589830 SRV589829:SSA589830 TBR589829:TBW589830 TLN589829:TLS589830 TVJ589829:TVO589830 UFF589829:UFK589830 UPB589829:UPG589830 UYX589829:UZC589830 VIT589829:VIY589830 VSP589829:VSU589830 WCL589829:WCQ589830 WMH589829:WMM589830 WWD589829:WWI589830 V655365:AA655366 JR655365:JW655366 TN655365:TS655366 ADJ655365:ADO655366 ANF655365:ANK655366 AXB655365:AXG655366 BGX655365:BHC655366 BQT655365:BQY655366 CAP655365:CAU655366 CKL655365:CKQ655366 CUH655365:CUM655366 DED655365:DEI655366 DNZ655365:DOE655366 DXV655365:DYA655366 EHR655365:EHW655366 ERN655365:ERS655366 FBJ655365:FBO655366 FLF655365:FLK655366 FVB655365:FVG655366 GEX655365:GFC655366 GOT655365:GOY655366 GYP655365:GYU655366 HIL655365:HIQ655366 HSH655365:HSM655366 ICD655365:ICI655366 ILZ655365:IME655366 IVV655365:IWA655366 JFR655365:JFW655366 JPN655365:JPS655366 JZJ655365:JZO655366 KJF655365:KJK655366 KTB655365:KTG655366 LCX655365:LDC655366 LMT655365:LMY655366 LWP655365:LWU655366 MGL655365:MGQ655366 MQH655365:MQM655366 NAD655365:NAI655366 NJZ655365:NKE655366 NTV655365:NUA655366 ODR655365:ODW655366 ONN655365:ONS655366 OXJ655365:OXO655366 PHF655365:PHK655366 PRB655365:PRG655366 QAX655365:QBC655366 QKT655365:QKY655366 QUP655365:QUU655366 REL655365:REQ655366 ROH655365:ROM655366 RYD655365:RYI655366 SHZ655365:SIE655366 SRV655365:SSA655366 TBR655365:TBW655366 TLN655365:TLS655366 TVJ655365:TVO655366 UFF655365:UFK655366 UPB655365:UPG655366 UYX655365:UZC655366 VIT655365:VIY655366 VSP655365:VSU655366 WCL655365:WCQ655366 WMH655365:WMM655366 WWD655365:WWI655366 V720901:AA720902 JR720901:JW720902 TN720901:TS720902 ADJ720901:ADO720902 ANF720901:ANK720902 AXB720901:AXG720902 BGX720901:BHC720902 BQT720901:BQY720902 CAP720901:CAU720902 CKL720901:CKQ720902 CUH720901:CUM720902 DED720901:DEI720902 DNZ720901:DOE720902 DXV720901:DYA720902 EHR720901:EHW720902 ERN720901:ERS720902 FBJ720901:FBO720902 FLF720901:FLK720902 FVB720901:FVG720902 GEX720901:GFC720902 GOT720901:GOY720902 GYP720901:GYU720902 HIL720901:HIQ720902 HSH720901:HSM720902 ICD720901:ICI720902 ILZ720901:IME720902 IVV720901:IWA720902 JFR720901:JFW720902 JPN720901:JPS720902 JZJ720901:JZO720902 KJF720901:KJK720902 KTB720901:KTG720902 LCX720901:LDC720902 LMT720901:LMY720902 LWP720901:LWU720902 MGL720901:MGQ720902 MQH720901:MQM720902 NAD720901:NAI720902 NJZ720901:NKE720902 NTV720901:NUA720902 ODR720901:ODW720902 ONN720901:ONS720902 OXJ720901:OXO720902 PHF720901:PHK720902 PRB720901:PRG720902 QAX720901:QBC720902 QKT720901:QKY720902 QUP720901:QUU720902 REL720901:REQ720902 ROH720901:ROM720902 RYD720901:RYI720902 SHZ720901:SIE720902 SRV720901:SSA720902 TBR720901:TBW720902 TLN720901:TLS720902 TVJ720901:TVO720902 UFF720901:UFK720902 UPB720901:UPG720902 UYX720901:UZC720902 VIT720901:VIY720902 VSP720901:VSU720902 WCL720901:WCQ720902 WMH720901:WMM720902 WWD720901:WWI720902 V786437:AA786438 JR786437:JW786438 TN786437:TS786438 ADJ786437:ADO786438 ANF786437:ANK786438 AXB786437:AXG786438 BGX786437:BHC786438 BQT786437:BQY786438 CAP786437:CAU786438 CKL786437:CKQ786438 CUH786437:CUM786438 DED786437:DEI786438 DNZ786437:DOE786438 DXV786437:DYA786438 EHR786437:EHW786438 ERN786437:ERS786438 FBJ786437:FBO786438 FLF786437:FLK786438 FVB786437:FVG786438 GEX786437:GFC786438 GOT786437:GOY786438 GYP786437:GYU786438 HIL786437:HIQ786438 HSH786437:HSM786438 ICD786437:ICI786438 ILZ786437:IME786438 IVV786437:IWA786438 JFR786437:JFW786438 JPN786437:JPS786438 JZJ786437:JZO786438 KJF786437:KJK786438 KTB786437:KTG786438 LCX786437:LDC786438 LMT786437:LMY786438 LWP786437:LWU786438 MGL786437:MGQ786438 MQH786437:MQM786438 NAD786437:NAI786438 NJZ786437:NKE786438 NTV786437:NUA786438 ODR786437:ODW786438 ONN786437:ONS786438 OXJ786437:OXO786438 PHF786437:PHK786438 PRB786437:PRG786438 QAX786437:QBC786438 QKT786437:QKY786438 QUP786437:QUU786438 REL786437:REQ786438 ROH786437:ROM786438 RYD786437:RYI786438 SHZ786437:SIE786438 SRV786437:SSA786438 TBR786437:TBW786438 TLN786437:TLS786438 TVJ786437:TVO786438 UFF786437:UFK786438 UPB786437:UPG786438 UYX786437:UZC786438 VIT786437:VIY786438 VSP786437:VSU786438 WCL786437:WCQ786438 WMH786437:WMM786438 WWD786437:WWI786438 V851973:AA851974 JR851973:JW851974 TN851973:TS851974 ADJ851973:ADO851974 ANF851973:ANK851974 AXB851973:AXG851974 BGX851973:BHC851974 BQT851973:BQY851974 CAP851973:CAU851974 CKL851973:CKQ851974 CUH851973:CUM851974 DED851973:DEI851974 DNZ851973:DOE851974 DXV851973:DYA851974 EHR851973:EHW851974 ERN851973:ERS851974 FBJ851973:FBO851974 FLF851973:FLK851974 FVB851973:FVG851974 GEX851973:GFC851974 GOT851973:GOY851974 GYP851973:GYU851974 HIL851973:HIQ851974 HSH851973:HSM851974 ICD851973:ICI851974 ILZ851973:IME851974 IVV851973:IWA851974 JFR851973:JFW851974 JPN851973:JPS851974 JZJ851973:JZO851974 KJF851973:KJK851974 KTB851973:KTG851974 LCX851973:LDC851974 LMT851973:LMY851974 LWP851973:LWU851974 MGL851973:MGQ851974 MQH851973:MQM851974 NAD851973:NAI851974 NJZ851973:NKE851974 NTV851973:NUA851974 ODR851973:ODW851974 ONN851973:ONS851974 OXJ851973:OXO851974 PHF851973:PHK851974 PRB851973:PRG851974 QAX851973:QBC851974 QKT851973:QKY851974 QUP851973:QUU851974 REL851973:REQ851974 ROH851973:ROM851974 RYD851973:RYI851974 SHZ851973:SIE851974 SRV851973:SSA851974 TBR851973:TBW851974 TLN851973:TLS851974 TVJ851973:TVO851974 UFF851973:UFK851974 UPB851973:UPG851974 UYX851973:UZC851974 VIT851973:VIY851974 VSP851973:VSU851974 WCL851973:WCQ851974 WMH851973:WMM851974 WWD851973:WWI851974 V917509:AA917510 JR917509:JW917510 TN917509:TS917510 ADJ917509:ADO917510 ANF917509:ANK917510 AXB917509:AXG917510 BGX917509:BHC917510 BQT917509:BQY917510 CAP917509:CAU917510 CKL917509:CKQ917510 CUH917509:CUM917510 DED917509:DEI917510 DNZ917509:DOE917510 DXV917509:DYA917510 EHR917509:EHW917510 ERN917509:ERS917510 FBJ917509:FBO917510 FLF917509:FLK917510 FVB917509:FVG917510 GEX917509:GFC917510 GOT917509:GOY917510 GYP917509:GYU917510 HIL917509:HIQ917510 HSH917509:HSM917510 ICD917509:ICI917510 ILZ917509:IME917510 IVV917509:IWA917510 JFR917509:JFW917510 JPN917509:JPS917510 JZJ917509:JZO917510 KJF917509:KJK917510 KTB917509:KTG917510 LCX917509:LDC917510 LMT917509:LMY917510 LWP917509:LWU917510 MGL917509:MGQ917510 MQH917509:MQM917510 NAD917509:NAI917510 NJZ917509:NKE917510 NTV917509:NUA917510 ODR917509:ODW917510 ONN917509:ONS917510 OXJ917509:OXO917510 PHF917509:PHK917510 PRB917509:PRG917510 QAX917509:QBC917510 QKT917509:QKY917510 QUP917509:QUU917510 REL917509:REQ917510 ROH917509:ROM917510 RYD917509:RYI917510 SHZ917509:SIE917510 SRV917509:SSA917510 TBR917509:TBW917510 TLN917509:TLS917510 TVJ917509:TVO917510 UFF917509:UFK917510 UPB917509:UPG917510 UYX917509:UZC917510 VIT917509:VIY917510 VSP917509:VSU917510 WCL917509:WCQ917510 WMH917509:WMM917510 WWD917509:WWI917510 V983045:AA983046 JR983045:JW983046 TN983045:TS983046 ADJ983045:ADO983046 ANF983045:ANK983046 AXB983045:AXG983046 BGX983045:BHC983046 BQT983045:BQY983046 CAP983045:CAU983046 CKL983045:CKQ983046 CUH983045:CUM983046 DED983045:DEI983046 DNZ983045:DOE983046 DXV983045:DYA983046 EHR983045:EHW983046 ERN983045:ERS983046 FBJ983045:FBO983046 FLF983045:FLK983046 FVB983045:FVG983046 GEX983045:GFC983046 GOT983045:GOY983046 GYP983045:GYU983046 HIL983045:HIQ983046 HSH983045:HSM983046 ICD983045:ICI983046 ILZ983045:IME983046 IVV983045:IWA983046 JFR983045:JFW983046 JPN983045:JPS983046 JZJ983045:JZO983046 KJF983045:KJK983046 KTB983045:KTG983046 LCX983045:LDC983046 LMT983045:LMY983046 LWP983045:LWU983046 MGL983045:MGQ983046 MQH983045:MQM983046 NAD983045:NAI983046 NJZ983045:NKE983046 NTV983045:NUA983046 ODR983045:ODW983046 ONN983045:ONS983046 OXJ983045:OXO983046 PHF983045:PHK983046 PRB983045:PRG983046 QAX983045:QBC983046 QKT983045:QKY983046 QUP983045:QUU983046 REL983045:REQ983046 ROH983045:ROM983046 RYD983045:RYI983046 SHZ983045:SIE983046 SRV983045:SSA983046 TBR983045:TBW983046 TLN983045:TLS983046 TVJ983045:TVO983046 UFF983045:UFK983046 UPB983045:UPG983046 UYX983045:UZC983046 VIT983045:VIY983046 VSP983045:VSU983046 WCL983045:WCQ983046 WMH983045:WMM983046 WWD983045:WWI983046 W18:Z18 JS18:JV18 TO18:TR18 ADK18:ADN18 ANG18:ANJ18 AXC18:AXF18 BGY18:BHB18 BQU18:BQX18 CAQ18:CAT18 CKM18:CKP18 CUI18:CUL18 DEE18:DEH18 DOA18:DOD18 DXW18:DXZ18 EHS18:EHV18 ERO18:ERR18 FBK18:FBN18 FLG18:FLJ18 FVC18:FVF18 GEY18:GFB18 GOU18:GOX18 GYQ18:GYT18 HIM18:HIP18 HSI18:HSL18 ICE18:ICH18 IMA18:IMD18 IVW18:IVZ18 JFS18:JFV18 JPO18:JPR18 JZK18:JZN18 KJG18:KJJ18 KTC18:KTF18 LCY18:LDB18 LMU18:LMX18 LWQ18:LWT18 MGM18:MGP18 MQI18:MQL18 NAE18:NAH18 NKA18:NKD18 NTW18:NTZ18 ODS18:ODV18 ONO18:ONR18 OXK18:OXN18 PHG18:PHJ18 PRC18:PRF18 QAY18:QBB18 QKU18:QKX18 QUQ18:QUT18 REM18:REP18 ROI18:ROL18 RYE18:RYH18 SIA18:SID18 SRW18:SRZ18 TBS18:TBV18 TLO18:TLR18 TVK18:TVN18 UFG18:UFJ18 UPC18:UPF18 UYY18:UZB18 VIU18:VIX18 VSQ18:VST18 WCM18:WCP18 WMI18:WML18 WWE18:WWH18 W65540:Z65540 JS65540:JV65540 TO65540:TR65540 ADK65540:ADN65540 ANG65540:ANJ65540 AXC65540:AXF65540 BGY65540:BHB65540 BQU65540:BQX65540 CAQ65540:CAT65540 CKM65540:CKP65540 CUI65540:CUL65540 DEE65540:DEH65540 DOA65540:DOD65540 DXW65540:DXZ65540 EHS65540:EHV65540 ERO65540:ERR65540 FBK65540:FBN65540 FLG65540:FLJ65540 FVC65540:FVF65540 GEY65540:GFB65540 GOU65540:GOX65540 GYQ65540:GYT65540 HIM65540:HIP65540 HSI65540:HSL65540 ICE65540:ICH65540 IMA65540:IMD65540 IVW65540:IVZ65540 JFS65540:JFV65540 JPO65540:JPR65540 JZK65540:JZN65540 KJG65540:KJJ65540 KTC65540:KTF65540 LCY65540:LDB65540 LMU65540:LMX65540 LWQ65540:LWT65540 MGM65540:MGP65540 MQI65540:MQL65540 NAE65540:NAH65540 NKA65540:NKD65540 NTW65540:NTZ65540 ODS65540:ODV65540 ONO65540:ONR65540 OXK65540:OXN65540 PHG65540:PHJ65540 PRC65540:PRF65540 QAY65540:QBB65540 QKU65540:QKX65540 QUQ65540:QUT65540 REM65540:REP65540 ROI65540:ROL65540 RYE65540:RYH65540 SIA65540:SID65540 SRW65540:SRZ65540 TBS65540:TBV65540 TLO65540:TLR65540 TVK65540:TVN65540 UFG65540:UFJ65540 UPC65540:UPF65540 UYY65540:UZB65540 VIU65540:VIX65540 VSQ65540:VST65540 WCM65540:WCP65540 WMI65540:WML65540 WWE65540:WWH65540 W131076:Z131076 JS131076:JV131076 TO131076:TR131076 ADK131076:ADN131076 ANG131076:ANJ131076 AXC131076:AXF131076 BGY131076:BHB131076 BQU131076:BQX131076 CAQ131076:CAT131076 CKM131076:CKP131076 CUI131076:CUL131076 DEE131076:DEH131076 DOA131076:DOD131076 DXW131076:DXZ131076 EHS131076:EHV131076 ERO131076:ERR131076 FBK131076:FBN131076 FLG131076:FLJ131076 FVC131076:FVF131076 GEY131076:GFB131076 GOU131076:GOX131076 GYQ131076:GYT131076 HIM131076:HIP131076 HSI131076:HSL131076 ICE131076:ICH131076 IMA131076:IMD131076 IVW131076:IVZ131076 JFS131076:JFV131076 JPO131076:JPR131076 JZK131076:JZN131076 KJG131076:KJJ131076 KTC131076:KTF131076 LCY131076:LDB131076 LMU131076:LMX131076 LWQ131076:LWT131076 MGM131076:MGP131076 MQI131076:MQL131076 NAE131076:NAH131076 NKA131076:NKD131076 NTW131076:NTZ131076 ODS131076:ODV131076 ONO131076:ONR131076 OXK131076:OXN131076 PHG131076:PHJ131076 PRC131076:PRF131076 QAY131076:QBB131076 QKU131076:QKX131076 QUQ131076:QUT131076 REM131076:REP131076 ROI131076:ROL131076 RYE131076:RYH131076 SIA131076:SID131076 SRW131076:SRZ131076 TBS131076:TBV131076 TLO131076:TLR131076 TVK131076:TVN131076 UFG131076:UFJ131076 UPC131076:UPF131076 UYY131076:UZB131076 VIU131076:VIX131076 VSQ131076:VST131076 WCM131076:WCP131076 WMI131076:WML131076 WWE131076:WWH131076 W196612:Z196612 JS196612:JV196612 TO196612:TR196612 ADK196612:ADN196612 ANG196612:ANJ196612 AXC196612:AXF196612 BGY196612:BHB196612 BQU196612:BQX196612 CAQ196612:CAT196612 CKM196612:CKP196612 CUI196612:CUL196612 DEE196612:DEH196612 DOA196612:DOD196612 DXW196612:DXZ196612 EHS196612:EHV196612 ERO196612:ERR196612 FBK196612:FBN196612 FLG196612:FLJ196612 FVC196612:FVF196612 GEY196612:GFB196612 GOU196612:GOX196612 GYQ196612:GYT196612 HIM196612:HIP196612 HSI196612:HSL196612 ICE196612:ICH196612 IMA196612:IMD196612 IVW196612:IVZ196612 JFS196612:JFV196612 JPO196612:JPR196612 JZK196612:JZN196612 KJG196612:KJJ196612 KTC196612:KTF196612 LCY196612:LDB196612 LMU196612:LMX196612 LWQ196612:LWT196612 MGM196612:MGP196612 MQI196612:MQL196612 NAE196612:NAH196612 NKA196612:NKD196612 NTW196612:NTZ196612 ODS196612:ODV196612 ONO196612:ONR196612 OXK196612:OXN196612 PHG196612:PHJ196612 PRC196612:PRF196612 QAY196612:QBB196612 QKU196612:QKX196612 QUQ196612:QUT196612 REM196612:REP196612 ROI196612:ROL196612 RYE196612:RYH196612 SIA196612:SID196612 SRW196612:SRZ196612 TBS196612:TBV196612 TLO196612:TLR196612 TVK196612:TVN196612 UFG196612:UFJ196612 UPC196612:UPF196612 UYY196612:UZB196612 VIU196612:VIX196612 VSQ196612:VST196612 WCM196612:WCP196612 WMI196612:WML196612 WWE196612:WWH196612 W262148:Z262148 JS262148:JV262148 TO262148:TR262148 ADK262148:ADN262148 ANG262148:ANJ262148 AXC262148:AXF262148 BGY262148:BHB262148 BQU262148:BQX262148 CAQ262148:CAT262148 CKM262148:CKP262148 CUI262148:CUL262148 DEE262148:DEH262148 DOA262148:DOD262148 DXW262148:DXZ262148 EHS262148:EHV262148 ERO262148:ERR262148 FBK262148:FBN262148 FLG262148:FLJ262148 FVC262148:FVF262148 GEY262148:GFB262148 GOU262148:GOX262148 GYQ262148:GYT262148 HIM262148:HIP262148 HSI262148:HSL262148 ICE262148:ICH262148 IMA262148:IMD262148 IVW262148:IVZ262148 JFS262148:JFV262148 JPO262148:JPR262148 JZK262148:JZN262148 KJG262148:KJJ262148 KTC262148:KTF262148 LCY262148:LDB262148 LMU262148:LMX262148 LWQ262148:LWT262148 MGM262148:MGP262148 MQI262148:MQL262148 NAE262148:NAH262148 NKA262148:NKD262148 NTW262148:NTZ262148 ODS262148:ODV262148 ONO262148:ONR262148 OXK262148:OXN262148 PHG262148:PHJ262148 PRC262148:PRF262148 QAY262148:QBB262148 QKU262148:QKX262148 QUQ262148:QUT262148 REM262148:REP262148 ROI262148:ROL262148 RYE262148:RYH262148 SIA262148:SID262148 SRW262148:SRZ262148 TBS262148:TBV262148 TLO262148:TLR262148 TVK262148:TVN262148 UFG262148:UFJ262148 UPC262148:UPF262148 UYY262148:UZB262148 VIU262148:VIX262148 VSQ262148:VST262148 WCM262148:WCP262148 WMI262148:WML262148 WWE262148:WWH262148 W327684:Z327684 JS327684:JV327684 TO327684:TR327684 ADK327684:ADN327684 ANG327684:ANJ327684 AXC327684:AXF327684 BGY327684:BHB327684 BQU327684:BQX327684 CAQ327684:CAT327684 CKM327684:CKP327684 CUI327684:CUL327684 DEE327684:DEH327684 DOA327684:DOD327684 DXW327684:DXZ327684 EHS327684:EHV327684 ERO327684:ERR327684 FBK327684:FBN327684 FLG327684:FLJ327684 FVC327684:FVF327684 GEY327684:GFB327684 GOU327684:GOX327684 GYQ327684:GYT327684 HIM327684:HIP327684 HSI327684:HSL327684 ICE327684:ICH327684 IMA327684:IMD327684 IVW327684:IVZ327684 JFS327684:JFV327684 JPO327684:JPR327684 JZK327684:JZN327684 KJG327684:KJJ327684 KTC327684:KTF327684 LCY327684:LDB327684 LMU327684:LMX327684 LWQ327684:LWT327684 MGM327684:MGP327684 MQI327684:MQL327684 NAE327684:NAH327684 NKA327684:NKD327684 NTW327684:NTZ327684 ODS327684:ODV327684 ONO327684:ONR327684 OXK327684:OXN327684 PHG327684:PHJ327684 PRC327684:PRF327684 QAY327684:QBB327684 QKU327684:QKX327684 QUQ327684:QUT327684 REM327684:REP327684 ROI327684:ROL327684 RYE327684:RYH327684 SIA327684:SID327684 SRW327684:SRZ327684 TBS327684:TBV327684 TLO327684:TLR327684 TVK327684:TVN327684 UFG327684:UFJ327684 UPC327684:UPF327684 UYY327684:UZB327684 VIU327684:VIX327684 VSQ327684:VST327684 WCM327684:WCP327684 WMI327684:WML327684 WWE327684:WWH327684 W393220:Z393220 JS393220:JV393220 TO393220:TR393220 ADK393220:ADN393220 ANG393220:ANJ393220 AXC393220:AXF393220 BGY393220:BHB393220 BQU393220:BQX393220 CAQ393220:CAT393220 CKM393220:CKP393220 CUI393220:CUL393220 DEE393220:DEH393220 DOA393220:DOD393220 DXW393220:DXZ393220 EHS393220:EHV393220 ERO393220:ERR393220 FBK393220:FBN393220 FLG393220:FLJ393220 FVC393220:FVF393220 GEY393220:GFB393220 GOU393220:GOX393220 GYQ393220:GYT393220 HIM393220:HIP393220 HSI393220:HSL393220 ICE393220:ICH393220 IMA393220:IMD393220 IVW393220:IVZ393220 JFS393220:JFV393220 JPO393220:JPR393220 JZK393220:JZN393220 KJG393220:KJJ393220 KTC393220:KTF393220 LCY393220:LDB393220 LMU393220:LMX393220 LWQ393220:LWT393220 MGM393220:MGP393220 MQI393220:MQL393220 NAE393220:NAH393220 NKA393220:NKD393220 NTW393220:NTZ393220 ODS393220:ODV393220 ONO393220:ONR393220 OXK393220:OXN393220 PHG393220:PHJ393220 PRC393220:PRF393220 QAY393220:QBB393220 QKU393220:QKX393220 QUQ393220:QUT393220 REM393220:REP393220 ROI393220:ROL393220 RYE393220:RYH393220 SIA393220:SID393220 SRW393220:SRZ393220 TBS393220:TBV393220 TLO393220:TLR393220 TVK393220:TVN393220 UFG393220:UFJ393220 UPC393220:UPF393220 UYY393220:UZB393220 VIU393220:VIX393220 VSQ393220:VST393220 WCM393220:WCP393220 WMI393220:WML393220 WWE393220:WWH393220 W458756:Z458756 JS458756:JV458756 TO458756:TR458756 ADK458756:ADN458756 ANG458756:ANJ458756 AXC458756:AXF458756 BGY458756:BHB458756 BQU458756:BQX458756 CAQ458756:CAT458756 CKM458756:CKP458756 CUI458756:CUL458756 DEE458756:DEH458756 DOA458756:DOD458756 DXW458756:DXZ458756 EHS458756:EHV458756 ERO458756:ERR458756 FBK458756:FBN458756 FLG458756:FLJ458756 FVC458756:FVF458756 GEY458756:GFB458756 GOU458756:GOX458756 GYQ458756:GYT458756 HIM458756:HIP458756 HSI458756:HSL458756 ICE458756:ICH458756 IMA458756:IMD458756 IVW458756:IVZ458756 JFS458756:JFV458756 JPO458756:JPR458756 JZK458756:JZN458756 KJG458756:KJJ458756 KTC458756:KTF458756 LCY458756:LDB458756 LMU458756:LMX458756 LWQ458756:LWT458756 MGM458756:MGP458756 MQI458756:MQL458756 NAE458756:NAH458756 NKA458756:NKD458756 NTW458756:NTZ458756 ODS458756:ODV458756 ONO458756:ONR458756 OXK458756:OXN458756 PHG458756:PHJ458756 PRC458756:PRF458756 QAY458756:QBB458756 QKU458756:QKX458756 QUQ458756:QUT458756 REM458756:REP458756 ROI458756:ROL458756 RYE458756:RYH458756 SIA458756:SID458756 SRW458756:SRZ458756 TBS458756:TBV458756 TLO458756:TLR458756 TVK458756:TVN458756 UFG458756:UFJ458756 UPC458756:UPF458756 UYY458756:UZB458756 VIU458756:VIX458756 VSQ458756:VST458756 WCM458756:WCP458756 WMI458756:WML458756 WWE458756:WWH458756 W524292:Z524292 JS524292:JV524292 TO524292:TR524292 ADK524292:ADN524292 ANG524292:ANJ524292 AXC524292:AXF524292 BGY524292:BHB524292 BQU524292:BQX524292 CAQ524292:CAT524292 CKM524292:CKP524292 CUI524292:CUL524292 DEE524292:DEH524292 DOA524292:DOD524292 DXW524292:DXZ524292 EHS524292:EHV524292 ERO524292:ERR524292 FBK524292:FBN524292 FLG524292:FLJ524292 FVC524292:FVF524292 GEY524292:GFB524292 GOU524292:GOX524292 GYQ524292:GYT524292 HIM524292:HIP524292 HSI524292:HSL524292 ICE524292:ICH524292 IMA524292:IMD524292 IVW524292:IVZ524292 JFS524292:JFV524292 JPO524292:JPR524292 JZK524292:JZN524292 KJG524292:KJJ524292 KTC524292:KTF524292 LCY524292:LDB524292 LMU524292:LMX524292 LWQ524292:LWT524292 MGM524292:MGP524292 MQI524292:MQL524292 NAE524292:NAH524292 NKA524292:NKD524292 NTW524292:NTZ524292 ODS524292:ODV524292 ONO524292:ONR524292 OXK524292:OXN524292 PHG524292:PHJ524292 PRC524292:PRF524292 QAY524292:QBB524292 QKU524292:QKX524292 QUQ524292:QUT524292 REM524292:REP524292 ROI524292:ROL524292 RYE524292:RYH524292 SIA524292:SID524292 SRW524292:SRZ524292 TBS524292:TBV524292 TLO524292:TLR524292 TVK524292:TVN524292 UFG524292:UFJ524292 UPC524292:UPF524292 UYY524292:UZB524292 VIU524292:VIX524292 VSQ524292:VST524292 WCM524292:WCP524292 WMI524292:WML524292 WWE524292:WWH524292 W589828:Z589828 JS589828:JV589828 TO589828:TR589828 ADK589828:ADN589828 ANG589828:ANJ589828 AXC589828:AXF589828 BGY589828:BHB589828 BQU589828:BQX589828 CAQ589828:CAT589828 CKM589828:CKP589828 CUI589828:CUL589828 DEE589828:DEH589828 DOA589828:DOD589828 DXW589828:DXZ589828 EHS589828:EHV589828 ERO589828:ERR589828 FBK589828:FBN589828 FLG589828:FLJ589828 FVC589828:FVF589828 GEY589828:GFB589828 GOU589828:GOX589828 GYQ589828:GYT589828 HIM589828:HIP589828 HSI589828:HSL589828 ICE589828:ICH589828 IMA589828:IMD589828 IVW589828:IVZ589828 JFS589828:JFV589828 JPO589828:JPR589828 JZK589828:JZN589828 KJG589828:KJJ589828 KTC589828:KTF589828 LCY589828:LDB589828 LMU589828:LMX589828 LWQ589828:LWT589828 MGM589828:MGP589828 MQI589828:MQL589828 NAE589828:NAH589828 NKA589828:NKD589828 NTW589828:NTZ589828 ODS589828:ODV589828 ONO589828:ONR589828 OXK589828:OXN589828 PHG589828:PHJ589828 PRC589828:PRF589828 QAY589828:QBB589828 QKU589828:QKX589828 QUQ589828:QUT589828 REM589828:REP589828 ROI589828:ROL589828 RYE589828:RYH589828 SIA589828:SID589828 SRW589828:SRZ589828 TBS589828:TBV589828 TLO589828:TLR589828 TVK589828:TVN589828 UFG589828:UFJ589828 UPC589828:UPF589828 UYY589828:UZB589828 VIU589828:VIX589828 VSQ589828:VST589828 WCM589828:WCP589828 WMI589828:WML589828 WWE589828:WWH589828 W655364:Z655364 JS655364:JV655364 TO655364:TR655364 ADK655364:ADN655364 ANG655364:ANJ655364 AXC655364:AXF655364 BGY655364:BHB655364 BQU655364:BQX655364 CAQ655364:CAT655364 CKM655364:CKP655364 CUI655364:CUL655364 DEE655364:DEH655364 DOA655364:DOD655364 DXW655364:DXZ655364 EHS655364:EHV655364 ERO655364:ERR655364 FBK655364:FBN655364 FLG655364:FLJ655364 FVC655364:FVF655364 GEY655364:GFB655364 GOU655364:GOX655364 GYQ655364:GYT655364 HIM655364:HIP655364 HSI655364:HSL655364 ICE655364:ICH655364 IMA655364:IMD655364 IVW655364:IVZ655364 JFS655364:JFV655364 JPO655364:JPR655364 JZK655364:JZN655364 KJG655364:KJJ655364 KTC655364:KTF655364 LCY655364:LDB655364 LMU655364:LMX655364 LWQ655364:LWT655364 MGM655364:MGP655364 MQI655364:MQL655364 NAE655364:NAH655364 NKA655364:NKD655364 NTW655364:NTZ655364 ODS655364:ODV655364 ONO655364:ONR655364 OXK655364:OXN655364 PHG655364:PHJ655364 PRC655364:PRF655364 QAY655364:QBB655364 QKU655364:QKX655364 QUQ655364:QUT655364 REM655364:REP655364 ROI655364:ROL655364 RYE655364:RYH655364 SIA655364:SID655364 SRW655364:SRZ655364 TBS655364:TBV655364 TLO655364:TLR655364 TVK655364:TVN655364 UFG655364:UFJ655364 UPC655364:UPF655364 UYY655364:UZB655364 VIU655364:VIX655364 VSQ655364:VST655364 WCM655364:WCP655364 WMI655364:WML655364 WWE655364:WWH655364 W720900:Z720900 JS720900:JV720900 TO720900:TR720900 ADK720900:ADN720900 ANG720900:ANJ720900 AXC720900:AXF720900 BGY720900:BHB720900 BQU720900:BQX720900 CAQ720900:CAT720900 CKM720900:CKP720900 CUI720900:CUL720900 DEE720900:DEH720900 DOA720900:DOD720900 DXW720900:DXZ720900 EHS720900:EHV720900 ERO720900:ERR720900 FBK720900:FBN720900 FLG720900:FLJ720900 FVC720900:FVF720900 GEY720900:GFB720900 GOU720900:GOX720900 GYQ720900:GYT720900 HIM720900:HIP720900 HSI720900:HSL720900 ICE720900:ICH720900 IMA720900:IMD720900 IVW720900:IVZ720900 JFS720900:JFV720900 JPO720900:JPR720900 JZK720900:JZN720900 KJG720900:KJJ720900 KTC720900:KTF720900 LCY720900:LDB720900 LMU720900:LMX720900 LWQ720900:LWT720900 MGM720900:MGP720900 MQI720900:MQL720900 NAE720900:NAH720900 NKA720900:NKD720900 NTW720900:NTZ720900 ODS720900:ODV720900 ONO720900:ONR720900 OXK720900:OXN720900 PHG720900:PHJ720900 PRC720900:PRF720900 QAY720900:QBB720900 QKU720900:QKX720900 QUQ720900:QUT720900 REM720900:REP720900 ROI720900:ROL720900 RYE720900:RYH720900 SIA720900:SID720900 SRW720900:SRZ720900 TBS720900:TBV720900 TLO720900:TLR720900 TVK720900:TVN720900 UFG720900:UFJ720900 UPC720900:UPF720900 UYY720900:UZB720900 VIU720900:VIX720900 VSQ720900:VST720900 WCM720900:WCP720900 WMI720900:WML720900 WWE720900:WWH720900 W786436:Z786436 JS786436:JV786436 TO786436:TR786436 ADK786436:ADN786436 ANG786436:ANJ786436 AXC786436:AXF786436 BGY786436:BHB786436 BQU786436:BQX786436 CAQ786436:CAT786436 CKM786436:CKP786436 CUI786436:CUL786436 DEE786436:DEH786436 DOA786436:DOD786436 DXW786436:DXZ786436 EHS786436:EHV786436 ERO786436:ERR786436 FBK786436:FBN786436 FLG786436:FLJ786436 FVC786436:FVF786436 GEY786436:GFB786436 GOU786436:GOX786436 GYQ786436:GYT786436 HIM786436:HIP786436 HSI786436:HSL786436 ICE786436:ICH786436 IMA786436:IMD786436 IVW786436:IVZ786436 JFS786436:JFV786436 JPO786436:JPR786436 JZK786436:JZN786436 KJG786436:KJJ786436 KTC786436:KTF786436 LCY786436:LDB786436 LMU786436:LMX786436 LWQ786436:LWT786436 MGM786436:MGP786436 MQI786436:MQL786436 NAE786436:NAH786436 NKA786436:NKD786436 NTW786436:NTZ786436 ODS786436:ODV786436 ONO786436:ONR786436 OXK786436:OXN786436 PHG786436:PHJ786436 PRC786436:PRF786436 QAY786436:QBB786436 QKU786436:QKX786436 QUQ786436:QUT786436 REM786436:REP786436 ROI786436:ROL786436 RYE786436:RYH786436 SIA786436:SID786436 SRW786436:SRZ786436 TBS786436:TBV786436 TLO786436:TLR786436 TVK786436:TVN786436 UFG786436:UFJ786436 UPC786436:UPF786436 UYY786436:UZB786436 VIU786436:VIX786436 VSQ786436:VST786436 WCM786436:WCP786436 WMI786436:WML786436 WWE786436:WWH786436 W851972:Z851972 JS851972:JV851972 TO851972:TR851972 ADK851972:ADN851972 ANG851972:ANJ851972 AXC851972:AXF851972 BGY851972:BHB851972 BQU851972:BQX851972 CAQ851972:CAT851972 CKM851972:CKP851972 CUI851972:CUL851972 DEE851972:DEH851972 DOA851972:DOD851972 DXW851972:DXZ851972 EHS851972:EHV851972 ERO851972:ERR851972 FBK851972:FBN851972 FLG851972:FLJ851972 FVC851972:FVF851972 GEY851972:GFB851972 GOU851972:GOX851972 GYQ851972:GYT851972 HIM851972:HIP851972 HSI851972:HSL851972 ICE851972:ICH851972 IMA851972:IMD851972 IVW851972:IVZ851972 JFS851972:JFV851972 JPO851972:JPR851972 JZK851972:JZN851972 KJG851972:KJJ851972 KTC851972:KTF851972 LCY851972:LDB851972 LMU851972:LMX851972 LWQ851972:LWT851972 MGM851972:MGP851972 MQI851972:MQL851972 NAE851972:NAH851972 NKA851972:NKD851972 NTW851972:NTZ851972 ODS851972:ODV851972 ONO851972:ONR851972 OXK851972:OXN851972 PHG851972:PHJ851972 PRC851972:PRF851972 QAY851972:QBB851972 QKU851972:QKX851972 QUQ851972:QUT851972 REM851972:REP851972 ROI851972:ROL851972 RYE851972:RYH851972 SIA851972:SID851972 SRW851972:SRZ851972 TBS851972:TBV851972 TLO851972:TLR851972 TVK851972:TVN851972 UFG851972:UFJ851972 UPC851972:UPF851972 UYY851972:UZB851972 VIU851972:VIX851972 VSQ851972:VST851972 WCM851972:WCP851972 WMI851972:WML851972 WWE851972:WWH851972 W917508:Z917508 JS917508:JV917508 TO917508:TR917508 ADK917508:ADN917508 ANG917508:ANJ917508 AXC917508:AXF917508 BGY917508:BHB917508 BQU917508:BQX917508 CAQ917508:CAT917508 CKM917508:CKP917508 CUI917508:CUL917508 DEE917508:DEH917508 DOA917508:DOD917508 DXW917508:DXZ917508 EHS917508:EHV917508 ERO917508:ERR917508 FBK917508:FBN917508 FLG917508:FLJ917508 FVC917508:FVF917508 GEY917508:GFB917508 GOU917508:GOX917508 GYQ917508:GYT917508 HIM917508:HIP917508 HSI917508:HSL917508 ICE917508:ICH917508 IMA917508:IMD917508 IVW917508:IVZ917508 JFS917508:JFV917508 JPO917508:JPR917508 JZK917508:JZN917508 KJG917508:KJJ917508 KTC917508:KTF917508 LCY917508:LDB917508 LMU917508:LMX917508 LWQ917508:LWT917508 MGM917508:MGP917508 MQI917508:MQL917508 NAE917508:NAH917508 NKA917508:NKD917508 NTW917508:NTZ917508 ODS917508:ODV917508 ONO917508:ONR917508 OXK917508:OXN917508 PHG917508:PHJ917508 PRC917508:PRF917508 QAY917508:QBB917508 QKU917508:QKX917508 QUQ917508:QUT917508 REM917508:REP917508 ROI917508:ROL917508 RYE917508:RYH917508 SIA917508:SID917508 SRW917508:SRZ917508 TBS917508:TBV917508 TLO917508:TLR917508 TVK917508:TVN917508 UFG917508:UFJ917508 UPC917508:UPF917508 UYY917508:UZB917508 VIU917508:VIX917508 VSQ917508:VST917508 WCM917508:WCP917508 WMI917508:WML917508 WWE917508:WWH917508 W983044:Z983044 JS983044:JV983044 TO983044:TR983044 ADK983044:ADN983044 ANG983044:ANJ983044 AXC983044:AXF983044 BGY983044:BHB983044 BQU983044:BQX983044 CAQ983044:CAT983044 CKM983044:CKP983044 CUI983044:CUL983044 DEE983044:DEH983044 DOA983044:DOD983044 DXW983044:DXZ983044 EHS983044:EHV983044 ERO983044:ERR983044 FBK983044:FBN983044 FLG983044:FLJ983044 FVC983044:FVF983044 GEY983044:GFB983044 GOU983044:GOX983044 GYQ983044:GYT983044 HIM983044:HIP983044 HSI983044:HSL983044 ICE983044:ICH983044 IMA983044:IMD983044 IVW983044:IVZ983044 JFS983044:JFV983044 JPO983044:JPR983044 JZK983044:JZN983044 KJG983044:KJJ983044 KTC983044:KTF983044 LCY983044:LDB983044 LMU983044:LMX983044 LWQ983044:LWT983044 MGM983044:MGP983044 MQI983044:MQL983044 NAE983044:NAH983044 NKA983044:NKD983044 NTW983044:NTZ983044 ODS983044:ODV983044 ONO983044:ONR983044 OXK983044:OXN983044 PHG983044:PHJ983044 PRC983044:PRF983044 QAY983044:QBB983044 QKU983044:QKX983044 QUQ983044:QUT983044 REM983044:REP983044 ROI983044:ROL983044 RYE983044:RYH983044 SIA983044:SID983044 SRW983044:SRZ983044 TBS983044:TBV983044 TLO983044:TLR983044 TVK983044:TVN983044 UFG983044:UFJ983044 UPC983044:UPF983044 UYY983044:UZB983044 VIU983044:VIX983044 VSQ983044:VST983044 WCM983044:WCP983044 WMI983044:WML983044 WWE983044:WWH983044 V22:AA23 JR22:JW23 TN22:TS23 ADJ22:ADO23 ANF22:ANK23 AXB22:AXG23 BGX22:BHC23 BQT22:BQY23 CAP22:CAU23 CKL22:CKQ23 CUH22:CUM23 DED22:DEI23 DNZ22:DOE23 DXV22:DYA23 EHR22:EHW23 ERN22:ERS23 FBJ22:FBO23 FLF22:FLK23 FVB22:FVG23 GEX22:GFC23 GOT22:GOY23 GYP22:GYU23 HIL22:HIQ23 HSH22:HSM23 ICD22:ICI23 ILZ22:IME23 IVV22:IWA23 JFR22:JFW23 JPN22:JPS23 JZJ22:JZO23 KJF22:KJK23 KTB22:KTG23 LCX22:LDC23 LMT22:LMY23 LWP22:LWU23 MGL22:MGQ23 MQH22:MQM23 NAD22:NAI23 NJZ22:NKE23 NTV22:NUA23 ODR22:ODW23 ONN22:ONS23 OXJ22:OXO23 PHF22:PHK23 PRB22:PRG23 QAX22:QBC23 QKT22:QKY23 QUP22:QUU23 REL22:REQ23 ROH22:ROM23 RYD22:RYI23 SHZ22:SIE23 SRV22:SSA23 TBR22:TBW23 TLN22:TLS23 TVJ22:TVO23 UFF22:UFK23 UPB22:UPG23 UYX22:UZC23 VIT22:VIY23 VSP22:VSU23 WCL22:WCQ23 WMH22:WMM23 WWD22:WWI23 V65544:AA65545 JR65544:JW65545 TN65544:TS65545 ADJ65544:ADO65545 ANF65544:ANK65545 AXB65544:AXG65545 BGX65544:BHC65545 BQT65544:BQY65545 CAP65544:CAU65545 CKL65544:CKQ65545 CUH65544:CUM65545 DED65544:DEI65545 DNZ65544:DOE65545 DXV65544:DYA65545 EHR65544:EHW65545 ERN65544:ERS65545 FBJ65544:FBO65545 FLF65544:FLK65545 FVB65544:FVG65545 GEX65544:GFC65545 GOT65544:GOY65545 GYP65544:GYU65545 HIL65544:HIQ65545 HSH65544:HSM65545 ICD65544:ICI65545 ILZ65544:IME65545 IVV65544:IWA65545 JFR65544:JFW65545 JPN65544:JPS65545 JZJ65544:JZO65545 KJF65544:KJK65545 KTB65544:KTG65545 LCX65544:LDC65545 LMT65544:LMY65545 LWP65544:LWU65545 MGL65544:MGQ65545 MQH65544:MQM65545 NAD65544:NAI65545 NJZ65544:NKE65545 NTV65544:NUA65545 ODR65544:ODW65545 ONN65544:ONS65545 OXJ65544:OXO65545 PHF65544:PHK65545 PRB65544:PRG65545 QAX65544:QBC65545 QKT65544:QKY65545 QUP65544:QUU65545 REL65544:REQ65545 ROH65544:ROM65545 RYD65544:RYI65545 SHZ65544:SIE65545 SRV65544:SSA65545 TBR65544:TBW65545 TLN65544:TLS65545 TVJ65544:TVO65545 UFF65544:UFK65545 UPB65544:UPG65545 UYX65544:UZC65545 VIT65544:VIY65545 VSP65544:VSU65545 WCL65544:WCQ65545 WMH65544:WMM65545 WWD65544:WWI65545 V131080:AA131081 JR131080:JW131081 TN131080:TS131081 ADJ131080:ADO131081 ANF131080:ANK131081 AXB131080:AXG131081 BGX131080:BHC131081 BQT131080:BQY131081 CAP131080:CAU131081 CKL131080:CKQ131081 CUH131080:CUM131081 DED131080:DEI131081 DNZ131080:DOE131081 DXV131080:DYA131081 EHR131080:EHW131081 ERN131080:ERS131081 FBJ131080:FBO131081 FLF131080:FLK131081 FVB131080:FVG131081 GEX131080:GFC131081 GOT131080:GOY131081 GYP131080:GYU131081 HIL131080:HIQ131081 HSH131080:HSM131081 ICD131080:ICI131081 ILZ131080:IME131081 IVV131080:IWA131081 JFR131080:JFW131081 JPN131080:JPS131081 JZJ131080:JZO131081 KJF131080:KJK131081 KTB131080:KTG131081 LCX131080:LDC131081 LMT131080:LMY131081 LWP131080:LWU131081 MGL131080:MGQ131081 MQH131080:MQM131081 NAD131080:NAI131081 NJZ131080:NKE131081 NTV131080:NUA131081 ODR131080:ODW131081 ONN131080:ONS131081 OXJ131080:OXO131081 PHF131080:PHK131081 PRB131080:PRG131081 QAX131080:QBC131081 QKT131080:QKY131081 QUP131080:QUU131081 REL131080:REQ131081 ROH131080:ROM131081 RYD131080:RYI131081 SHZ131080:SIE131081 SRV131080:SSA131081 TBR131080:TBW131081 TLN131080:TLS131081 TVJ131080:TVO131081 UFF131080:UFK131081 UPB131080:UPG131081 UYX131080:UZC131081 VIT131080:VIY131081 VSP131080:VSU131081 WCL131080:WCQ131081 WMH131080:WMM131081 WWD131080:WWI131081 V196616:AA196617 JR196616:JW196617 TN196616:TS196617 ADJ196616:ADO196617 ANF196616:ANK196617 AXB196616:AXG196617 BGX196616:BHC196617 BQT196616:BQY196617 CAP196616:CAU196617 CKL196616:CKQ196617 CUH196616:CUM196617 DED196616:DEI196617 DNZ196616:DOE196617 DXV196616:DYA196617 EHR196616:EHW196617 ERN196616:ERS196617 FBJ196616:FBO196617 FLF196616:FLK196617 FVB196616:FVG196617 GEX196616:GFC196617 GOT196616:GOY196617 GYP196616:GYU196617 HIL196616:HIQ196617 HSH196616:HSM196617 ICD196616:ICI196617 ILZ196616:IME196617 IVV196616:IWA196617 JFR196616:JFW196617 JPN196616:JPS196617 JZJ196616:JZO196617 KJF196616:KJK196617 KTB196616:KTG196617 LCX196616:LDC196617 LMT196616:LMY196617 LWP196616:LWU196617 MGL196616:MGQ196617 MQH196616:MQM196617 NAD196616:NAI196617 NJZ196616:NKE196617 NTV196616:NUA196617 ODR196616:ODW196617 ONN196616:ONS196617 OXJ196616:OXO196617 PHF196616:PHK196617 PRB196616:PRG196617 QAX196616:QBC196617 QKT196616:QKY196617 QUP196616:QUU196617 REL196616:REQ196617 ROH196616:ROM196617 RYD196616:RYI196617 SHZ196616:SIE196617 SRV196616:SSA196617 TBR196616:TBW196617 TLN196616:TLS196617 TVJ196616:TVO196617 UFF196616:UFK196617 UPB196616:UPG196617 UYX196616:UZC196617 VIT196616:VIY196617 VSP196616:VSU196617 WCL196616:WCQ196617 WMH196616:WMM196617 WWD196616:WWI196617 V262152:AA262153 JR262152:JW262153 TN262152:TS262153 ADJ262152:ADO262153 ANF262152:ANK262153 AXB262152:AXG262153 BGX262152:BHC262153 BQT262152:BQY262153 CAP262152:CAU262153 CKL262152:CKQ262153 CUH262152:CUM262153 DED262152:DEI262153 DNZ262152:DOE262153 DXV262152:DYA262153 EHR262152:EHW262153 ERN262152:ERS262153 FBJ262152:FBO262153 FLF262152:FLK262153 FVB262152:FVG262153 GEX262152:GFC262153 GOT262152:GOY262153 GYP262152:GYU262153 HIL262152:HIQ262153 HSH262152:HSM262153 ICD262152:ICI262153 ILZ262152:IME262153 IVV262152:IWA262153 JFR262152:JFW262153 JPN262152:JPS262153 JZJ262152:JZO262153 KJF262152:KJK262153 KTB262152:KTG262153 LCX262152:LDC262153 LMT262152:LMY262153 LWP262152:LWU262153 MGL262152:MGQ262153 MQH262152:MQM262153 NAD262152:NAI262153 NJZ262152:NKE262153 NTV262152:NUA262153 ODR262152:ODW262153 ONN262152:ONS262153 OXJ262152:OXO262153 PHF262152:PHK262153 PRB262152:PRG262153 QAX262152:QBC262153 QKT262152:QKY262153 QUP262152:QUU262153 REL262152:REQ262153 ROH262152:ROM262153 RYD262152:RYI262153 SHZ262152:SIE262153 SRV262152:SSA262153 TBR262152:TBW262153 TLN262152:TLS262153 TVJ262152:TVO262153 UFF262152:UFK262153 UPB262152:UPG262153 UYX262152:UZC262153 VIT262152:VIY262153 VSP262152:VSU262153 WCL262152:WCQ262153 WMH262152:WMM262153 WWD262152:WWI262153 V327688:AA327689 JR327688:JW327689 TN327688:TS327689 ADJ327688:ADO327689 ANF327688:ANK327689 AXB327688:AXG327689 BGX327688:BHC327689 BQT327688:BQY327689 CAP327688:CAU327689 CKL327688:CKQ327689 CUH327688:CUM327689 DED327688:DEI327689 DNZ327688:DOE327689 DXV327688:DYA327689 EHR327688:EHW327689 ERN327688:ERS327689 FBJ327688:FBO327689 FLF327688:FLK327689 FVB327688:FVG327689 GEX327688:GFC327689 GOT327688:GOY327689 GYP327688:GYU327689 HIL327688:HIQ327689 HSH327688:HSM327689 ICD327688:ICI327689 ILZ327688:IME327689 IVV327688:IWA327689 JFR327688:JFW327689 JPN327688:JPS327689 JZJ327688:JZO327689 KJF327688:KJK327689 KTB327688:KTG327689 LCX327688:LDC327689 LMT327688:LMY327689 LWP327688:LWU327689 MGL327688:MGQ327689 MQH327688:MQM327689 NAD327688:NAI327689 NJZ327688:NKE327689 NTV327688:NUA327689 ODR327688:ODW327689 ONN327688:ONS327689 OXJ327688:OXO327689 PHF327688:PHK327689 PRB327688:PRG327689 QAX327688:QBC327689 QKT327688:QKY327689 QUP327688:QUU327689 REL327688:REQ327689 ROH327688:ROM327689 RYD327688:RYI327689 SHZ327688:SIE327689 SRV327688:SSA327689 TBR327688:TBW327689 TLN327688:TLS327689 TVJ327688:TVO327689 UFF327688:UFK327689 UPB327688:UPG327689 UYX327688:UZC327689 VIT327688:VIY327689 VSP327688:VSU327689 WCL327688:WCQ327689 WMH327688:WMM327689 WWD327688:WWI327689 V393224:AA393225 JR393224:JW393225 TN393224:TS393225 ADJ393224:ADO393225 ANF393224:ANK393225 AXB393224:AXG393225 BGX393224:BHC393225 BQT393224:BQY393225 CAP393224:CAU393225 CKL393224:CKQ393225 CUH393224:CUM393225 DED393224:DEI393225 DNZ393224:DOE393225 DXV393224:DYA393225 EHR393224:EHW393225 ERN393224:ERS393225 FBJ393224:FBO393225 FLF393224:FLK393225 FVB393224:FVG393225 GEX393224:GFC393225 GOT393224:GOY393225 GYP393224:GYU393225 HIL393224:HIQ393225 HSH393224:HSM393225 ICD393224:ICI393225 ILZ393224:IME393225 IVV393224:IWA393225 JFR393224:JFW393225 JPN393224:JPS393225 JZJ393224:JZO393225 KJF393224:KJK393225 KTB393224:KTG393225 LCX393224:LDC393225 LMT393224:LMY393225 LWP393224:LWU393225 MGL393224:MGQ393225 MQH393224:MQM393225 NAD393224:NAI393225 NJZ393224:NKE393225 NTV393224:NUA393225 ODR393224:ODW393225 ONN393224:ONS393225 OXJ393224:OXO393225 PHF393224:PHK393225 PRB393224:PRG393225 QAX393224:QBC393225 QKT393224:QKY393225 QUP393224:QUU393225 REL393224:REQ393225 ROH393224:ROM393225 RYD393224:RYI393225 SHZ393224:SIE393225 SRV393224:SSA393225 TBR393224:TBW393225 TLN393224:TLS393225 TVJ393224:TVO393225 UFF393224:UFK393225 UPB393224:UPG393225 UYX393224:UZC393225 VIT393224:VIY393225 VSP393224:VSU393225 WCL393224:WCQ393225 WMH393224:WMM393225 WWD393224:WWI393225 V458760:AA458761 JR458760:JW458761 TN458760:TS458761 ADJ458760:ADO458761 ANF458760:ANK458761 AXB458760:AXG458761 BGX458760:BHC458761 BQT458760:BQY458761 CAP458760:CAU458761 CKL458760:CKQ458761 CUH458760:CUM458761 DED458760:DEI458761 DNZ458760:DOE458761 DXV458760:DYA458761 EHR458760:EHW458761 ERN458760:ERS458761 FBJ458760:FBO458761 FLF458760:FLK458761 FVB458760:FVG458761 GEX458760:GFC458761 GOT458760:GOY458761 GYP458760:GYU458761 HIL458760:HIQ458761 HSH458760:HSM458761 ICD458760:ICI458761 ILZ458760:IME458761 IVV458760:IWA458761 JFR458760:JFW458761 JPN458760:JPS458761 JZJ458760:JZO458761 KJF458760:KJK458761 KTB458760:KTG458761 LCX458760:LDC458761 LMT458760:LMY458761 LWP458760:LWU458761 MGL458760:MGQ458761 MQH458760:MQM458761 NAD458760:NAI458761 NJZ458760:NKE458761 NTV458760:NUA458761 ODR458760:ODW458761 ONN458760:ONS458761 OXJ458760:OXO458761 PHF458760:PHK458761 PRB458760:PRG458761 QAX458760:QBC458761 QKT458760:QKY458761 QUP458760:QUU458761 REL458760:REQ458761 ROH458760:ROM458761 RYD458760:RYI458761 SHZ458760:SIE458761 SRV458760:SSA458761 TBR458760:TBW458761 TLN458760:TLS458761 TVJ458760:TVO458761 UFF458760:UFK458761 UPB458760:UPG458761 UYX458760:UZC458761 VIT458760:VIY458761 VSP458760:VSU458761 WCL458760:WCQ458761 WMH458760:WMM458761 WWD458760:WWI458761 V524296:AA524297 JR524296:JW524297 TN524296:TS524297 ADJ524296:ADO524297 ANF524296:ANK524297 AXB524296:AXG524297 BGX524296:BHC524297 BQT524296:BQY524297 CAP524296:CAU524297 CKL524296:CKQ524297 CUH524296:CUM524297 DED524296:DEI524297 DNZ524296:DOE524297 DXV524296:DYA524297 EHR524296:EHW524297 ERN524296:ERS524297 FBJ524296:FBO524297 FLF524296:FLK524297 FVB524296:FVG524297 GEX524296:GFC524297 GOT524296:GOY524297 GYP524296:GYU524297 HIL524296:HIQ524297 HSH524296:HSM524297 ICD524296:ICI524297 ILZ524296:IME524297 IVV524296:IWA524297 JFR524296:JFW524297 JPN524296:JPS524297 JZJ524296:JZO524297 KJF524296:KJK524297 KTB524296:KTG524297 LCX524296:LDC524297 LMT524296:LMY524297 LWP524296:LWU524297 MGL524296:MGQ524297 MQH524296:MQM524297 NAD524296:NAI524297 NJZ524296:NKE524297 NTV524296:NUA524297 ODR524296:ODW524297 ONN524296:ONS524297 OXJ524296:OXO524297 PHF524296:PHK524297 PRB524296:PRG524297 QAX524296:QBC524297 QKT524296:QKY524297 QUP524296:QUU524297 REL524296:REQ524297 ROH524296:ROM524297 RYD524296:RYI524297 SHZ524296:SIE524297 SRV524296:SSA524297 TBR524296:TBW524297 TLN524296:TLS524297 TVJ524296:TVO524297 UFF524296:UFK524297 UPB524296:UPG524297 UYX524296:UZC524297 VIT524296:VIY524297 VSP524296:VSU524297 WCL524296:WCQ524297 WMH524296:WMM524297 WWD524296:WWI524297 V589832:AA589833 JR589832:JW589833 TN589832:TS589833 ADJ589832:ADO589833 ANF589832:ANK589833 AXB589832:AXG589833 BGX589832:BHC589833 BQT589832:BQY589833 CAP589832:CAU589833 CKL589832:CKQ589833 CUH589832:CUM589833 DED589832:DEI589833 DNZ589832:DOE589833 DXV589832:DYA589833 EHR589832:EHW589833 ERN589832:ERS589833 FBJ589832:FBO589833 FLF589832:FLK589833 FVB589832:FVG589833 GEX589832:GFC589833 GOT589832:GOY589833 GYP589832:GYU589833 HIL589832:HIQ589833 HSH589832:HSM589833 ICD589832:ICI589833 ILZ589832:IME589833 IVV589832:IWA589833 JFR589832:JFW589833 JPN589832:JPS589833 JZJ589832:JZO589833 KJF589832:KJK589833 KTB589832:KTG589833 LCX589832:LDC589833 LMT589832:LMY589833 LWP589832:LWU589833 MGL589832:MGQ589833 MQH589832:MQM589833 NAD589832:NAI589833 NJZ589832:NKE589833 NTV589832:NUA589833 ODR589832:ODW589833 ONN589832:ONS589833 OXJ589832:OXO589833 PHF589832:PHK589833 PRB589832:PRG589833 QAX589832:QBC589833 QKT589832:QKY589833 QUP589832:QUU589833 REL589832:REQ589833 ROH589832:ROM589833 RYD589832:RYI589833 SHZ589832:SIE589833 SRV589832:SSA589833 TBR589832:TBW589833 TLN589832:TLS589833 TVJ589832:TVO589833 UFF589832:UFK589833 UPB589832:UPG589833 UYX589832:UZC589833 VIT589832:VIY589833 VSP589832:VSU589833 WCL589832:WCQ589833 WMH589832:WMM589833 WWD589832:WWI589833 V655368:AA655369 JR655368:JW655369 TN655368:TS655369 ADJ655368:ADO655369 ANF655368:ANK655369 AXB655368:AXG655369 BGX655368:BHC655369 BQT655368:BQY655369 CAP655368:CAU655369 CKL655368:CKQ655369 CUH655368:CUM655369 DED655368:DEI655369 DNZ655368:DOE655369 DXV655368:DYA655369 EHR655368:EHW655369 ERN655368:ERS655369 FBJ655368:FBO655369 FLF655368:FLK655369 FVB655368:FVG655369 GEX655368:GFC655369 GOT655368:GOY655369 GYP655368:GYU655369 HIL655368:HIQ655369 HSH655368:HSM655369 ICD655368:ICI655369 ILZ655368:IME655369 IVV655368:IWA655369 JFR655368:JFW655369 JPN655368:JPS655369 JZJ655368:JZO655369 KJF655368:KJK655369 KTB655368:KTG655369 LCX655368:LDC655369 LMT655368:LMY655369 LWP655368:LWU655369 MGL655368:MGQ655369 MQH655368:MQM655369 NAD655368:NAI655369 NJZ655368:NKE655369 NTV655368:NUA655369 ODR655368:ODW655369 ONN655368:ONS655369 OXJ655368:OXO655369 PHF655368:PHK655369 PRB655368:PRG655369 QAX655368:QBC655369 QKT655368:QKY655369 QUP655368:QUU655369 REL655368:REQ655369 ROH655368:ROM655369 RYD655368:RYI655369 SHZ655368:SIE655369 SRV655368:SSA655369 TBR655368:TBW655369 TLN655368:TLS655369 TVJ655368:TVO655369 UFF655368:UFK655369 UPB655368:UPG655369 UYX655368:UZC655369 VIT655368:VIY655369 VSP655368:VSU655369 WCL655368:WCQ655369 WMH655368:WMM655369 WWD655368:WWI655369 V720904:AA720905 JR720904:JW720905 TN720904:TS720905 ADJ720904:ADO720905 ANF720904:ANK720905 AXB720904:AXG720905 BGX720904:BHC720905 BQT720904:BQY720905 CAP720904:CAU720905 CKL720904:CKQ720905 CUH720904:CUM720905 DED720904:DEI720905 DNZ720904:DOE720905 DXV720904:DYA720905 EHR720904:EHW720905 ERN720904:ERS720905 FBJ720904:FBO720905 FLF720904:FLK720905 FVB720904:FVG720905 GEX720904:GFC720905 GOT720904:GOY720905 GYP720904:GYU720905 HIL720904:HIQ720905 HSH720904:HSM720905 ICD720904:ICI720905 ILZ720904:IME720905 IVV720904:IWA720905 JFR720904:JFW720905 JPN720904:JPS720905 JZJ720904:JZO720905 KJF720904:KJK720905 KTB720904:KTG720905 LCX720904:LDC720905 LMT720904:LMY720905 LWP720904:LWU720905 MGL720904:MGQ720905 MQH720904:MQM720905 NAD720904:NAI720905 NJZ720904:NKE720905 NTV720904:NUA720905 ODR720904:ODW720905 ONN720904:ONS720905 OXJ720904:OXO720905 PHF720904:PHK720905 PRB720904:PRG720905 QAX720904:QBC720905 QKT720904:QKY720905 QUP720904:QUU720905 REL720904:REQ720905 ROH720904:ROM720905 RYD720904:RYI720905 SHZ720904:SIE720905 SRV720904:SSA720905 TBR720904:TBW720905 TLN720904:TLS720905 TVJ720904:TVO720905 UFF720904:UFK720905 UPB720904:UPG720905 UYX720904:UZC720905 VIT720904:VIY720905 VSP720904:VSU720905 WCL720904:WCQ720905 WMH720904:WMM720905 WWD720904:WWI720905 V786440:AA786441 JR786440:JW786441 TN786440:TS786441 ADJ786440:ADO786441 ANF786440:ANK786441 AXB786440:AXG786441 BGX786440:BHC786441 BQT786440:BQY786441 CAP786440:CAU786441 CKL786440:CKQ786441 CUH786440:CUM786441 DED786440:DEI786441 DNZ786440:DOE786441 DXV786440:DYA786441 EHR786440:EHW786441 ERN786440:ERS786441 FBJ786440:FBO786441 FLF786440:FLK786441 FVB786440:FVG786441 GEX786440:GFC786441 GOT786440:GOY786441 GYP786440:GYU786441 HIL786440:HIQ786441 HSH786440:HSM786441 ICD786440:ICI786441 ILZ786440:IME786441 IVV786440:IWA786441 JFR786440:JFW786441 JPN786440:JPS786441 JZJ786440:JZO786441 KJF786440:KJK786441 KTB786440:KTG786441 LCX786440:LDC786441 LMT786440:LMY786441 LWP786440:LWU786441 MGL786440:MGQ786441 MQH786440:MQM786441 NAD786440:NAI786441 NJZ786440:NKE786441 NTV786440:NUA786441 ODR786440:ODW786441 ONN786440:ONS786441 OXJ786440:OXO786441 PHF786440:PHK786441 PRB786440:PRG786441 QAX786440:QBC786441 QKT786440:QKY786441 QUP786440:QUU786441 REL786440:REQ786441 ROH786440:ROM786441 RYD786440:RYI786441 SHZ786440:SIE786441 SRV786440:SSA786441 TBR786440:TBW786441 TLN786440:TLS786441 TVJ786440:TVO786441 UFF786440:UFK786441 UPB786440:UPG786441 UYX786440:UZC786441 VIT786440:VIY786441 VSP786440:VSU786441 WCL786440:WCQ786441 WMH786440:WMM786441 WWD786440:WWI786441 V851976:AA851977 JR851976:JW851977 TN851976:TS851977 ADJ851976:ADO851977 ANF851976:ANK851977 AXB851976:AXG851977 BGX851976:BHC851977 BQT851976:BQY851977 CAP851976:CAU851977 CKL851976:CKQ851977 CUH851976:CUM851977 DED851976:DEI851977 DNZ851976:DOE851977 DXV851976:DYA851977 EHR851976:EHW851977 ERN851976:ERS851977 FBJ851976:FBO851977 FLF851976:FLK851977 FVB851976:FVG851977 GEX851976:GFC851977 GOT851976:GOY851977 GYP851976:GYU851977 HIL851976:HIQ851977 HSH851976:HSM851977 ICD851976:ICI851977 ILZ851976:IME851977 IVV851976:IWA851977 JFR851976:JFW851977 JPN851976:JPS851977 JZJ851976:JZO851977 KJF851976:KJK851977 KTB851976:KTG851977 LCX851976:LDC851977 LMT851976:LMY851977 LWP851976:LWU851977 MGL851976:MGQ851977 MQH851976:MQM851977 NAD851976:NAI851977 NJZ851976:NKE851977 NTV851976:NUA851977 ODR851976:ODW851977 ONN851976:ONS851977 OXJ851976:OXO851977 PHF851976:PHK851977 PRB851976:PRG851977 QAX851976:QBC851977 QKT851976:QKY851977 QUP851976:QUU851977 REL851976:REQ851977 ROH851976:ROM851977 RYD851976:RYI851977 SHZ851976:SIE851977 SRV851976:SSA851977 TBR851976:TBW851977 TLN851976:TLS851977 TVJ851976:TVO851977 UFF851976:UFK851977 UPB851976:UPG851977 UYX851976:UZC851977 VIT851976:VIY851977 VSP851976:VSU851977 WCL851976:WCQ851977 WMH851976:WMM851977 WWD851976:WWI851977 V917512:AA917513 JR917512:JW917513 TN917512:TS917513 ADJ917512:ADO917513 ANF917512:ANK917513 AXB917512:AXG917513 BGX917512:BHC917513 BQT917512:BQY917513 CAP917512:CAU917513 CKL917512:CKQ917513 CUH917512:CUM917513 DED917512:DEI917513 DNZ917512:DOE917513 DXV917512:DYA917513 EHR917512:EHW917513 ERN917512:ERS917513 FBJ917512:FBO917513 FLF917512:FLK917513 FVB917512:FVG917513 GEX917512:GFC917513 GOT917512:GOY917513 GYP917512:GYU917513 HIL917512:HIQ917513 HSH917512:HSM917513 ICD917512:ICI917513 ILZ917512:IME917513 IVV917512:IWA917513 JFR917512:JFW917513 JPN917512:JPS917513 JZJ917512:JZO917513 KJF917512:KJK917513 KTB917512:KTG917513 LCX917512:LDC917513 LMT917512:LMY917513 LWP917512:LWU917513 MGL917512:MGQ917513 MQH917512:MQM917513 NAD917512:NAI917513 NJZ917512:NKE917513 NTV917512:NUA917513 ODR917512:ODW917513 ONN917512:ONS917513 OXJ917512:OXO917513 PHF917512:PHK917513 PRB917512:PRG917513 QAX917512:QBC917513 QKT917512:QKY917513 QUP917512:QUU917513 REL917512:REQ917513 ROH917512:ROM917513 RYD917512:RYI917513 SHZ917512:SIE917513 SRV917512:SSA917513 TBR917512:TBW917513 TLN917512:TLS917513 TVJ917512:TVO917513 UFF917512:UFK917513 UPB917512:UPG917513 UYX917512:UZC917513 VIT917512:VIY917513 VSP917512:VSU917513 WCL917512:WCQ917513 WMH917512:WMM917513 WWD917512:WWI917513 V983048:AA983049 JR983048:JW983049 TN983048:TS983049 ADJ983048:ADO983049 ANF983048:ANK983049 AXB983048:AXG983049 BGX983048:BHC983049 BQT983048:BQY983049 CAP983048:CAU983049 CKL983048:CKQ983049 CUH983048:CUM983049 DED983048:DEI983049 DNZ983048:DOE983049 DXV983048:DYA983049 EHR983048:EHW983049 ERN983048:ERS983049 FBJ983048:FBO983049 FLF983048:FLK983049 FVB983048:FVG983049 GEX983048:GFC983049 GOT983048:GOY983049 GYP983048:GYU983049 HIL983048:HIQ983049 HSH983048:HSM983049 ICD983048:ICI983049 ILZ983048:IME983049 IVV983048:IWA983049 JFR983048:JFW983049 JPN983048:JPS983049 JZJ983048:JZO983049 KJF983048:KJK983049 KTB983048:KTG983049 LCX983048:LDC983049 LMT983048:LMY983049 LWP983048:LWU983049 MGL983048:MGQ983049 MQH983048:MQM983049 NAD983048:NAI983049 NJZ983048:NKE983049 NTV983048:NUA983049 ODR983048:ODW983049 ONN983048:ONS983049 OXJ983048:OXO983049 PHF983048:PHK983049 PRB983048:PRG983049 QAX983048:QBC983049 QKT983048:QKY983049 QUP983048:QUU983049 REL983048:REQ983049 ROH983048:ROM983049 RYD983048:RYI983049 SHZ983048:SIE983049 SRV983048:SSA983049 TBR983048:TBW983049 TLN983048:TLS983049 TVJ983048:TVO983049 UFF983048:UFK983049 UPB983048:UPG983049 UYX983048:UZC983049 VIT983048:VIY983049 VSP983048:VSU983049 WCL983048:WCQ983049 WMH983048:WMM983049 WWD983048:WWI983049 W21:Z21 JS21:JV21 TO21:TR21 ADK21:ADN21 ANG21:ANJ21 AXC21:AXF21 BGY21:BHB21 BQU21:BQX21 CAQ21:CAT21 CKM21:CKP21 CUI21:CUL21 DEE21:DEH21 DOA21:DOD21 DXW21:DXZ21 EHS21:EHV21 ERO21:ERR21 FBK21:FBN21 FLG21:FLJ21 FVC21:FVF21 GEY21:GFB21 GOU21:GOX21 GYQ21:GYT21 HIM21:HIP21 HSI21:HSL21 ICE21:ICH21 IMA21:IMD21 IVW21:IVZ21 JFS21:JFV21 JPO21:JPR21 JZK21:JZN21 KJG21:KJJ21 KTC21:KTF21 LCY21:LDB21 LMU21:LMX21 LWQ21:LWT21 MGM21:MGP21 MQI21:MQL21 NAE21:NAH21 NKA21:NKD21 NTW21:NTZ21 ODS21:ODV21 ONO21:ONR21 OXK21:OXN21 PHG21:PHJ21 PRC21:PRF21 QAY21:QBB21 QKU21:QKX21 QUQ21:QUT21 REM21:REP21 ROI21:ROL21 RYE21:RYH21 SIA21:SID21 SRW21:SRZ21 TBS21:TBV21 TLO21:TLR21 TVK21:TVN21 UFG21:UFJ21 UPC21:UPF21 UYY21:UZB21 VIU21:VIX21 VSQ21:VST21 WCM21:WCP21 WMI21:WML21 WWE21:WWH21 W65543:Z65543 JS65543:JV65543 TO65543:TR65543 ADK65543:ADN65543 ANG65543:ANJ65543 AXC65543:AXF65543 BGY65543:BHB65543 BQU65543:BQX65543 CAQ65543:CAT65543 CKM65543:CKP65543 CUI65543:CUL65543 DEE65543:DEH65543 DOA65543:DOD65543 DXW65543:DXZ65543 EHS65543:EHV65543 ERO65543:ERR65543 FBK65543:FBN65543 FLG65543:FLJ65543 FVC65543:FVF65543 GEY65543:GFB65543 GOU65543:GOX65543 GYQ65543:GYT65543 HIM65543:HIP65543 HSI65543:HSL65543 ICE65543:ICH65543 IMA65543:IMD65543 IVW65543:IVZ65543 JFS65543:JFV65543 JPO65543:JPR65543 JZK65543:JZN65543 KJG65543:KJJ65543 KTC65543:KTF65543 LCY65543:LDB65543 LMU65543:LMX65543 LWQ65543:LWT65543 MGM65543:MGP65543 MQI65543:MQL65543 NAE65543:NAH65543 NKA65543:NKD65543 NTW65543:NTZ65543 ODS65543:ODV65543 ONO65543:ONR65543 OXK65543:OXN65543 PHG65543:PHJ65543 PRC65543:PRF65543 QAY65543:QBB65543 QKU65543:QKX65543 QUQ65543:QUT65543 REM65543:REP65543 ROI65543:ROL65543 RYE65543:RYH65543 SIA65543:SID65543 SRW65543:SRZ65543 TBS65543:TBV65543 TLO65543:TLR65543 TVK65543:TVN65543 UFG65543:UFJ65543 UPC65543:UPF65543 UYY65543:UZB65543 VIU65543:VIX65543 VSQ65543:VST65543 WCM65543:WCP65543 WMI65543:WML65543 WWE65543:WWH65543 W131079:Z131079 JS131079:JV131079 TO131079:TR131079 ADK131079:ADN131079 ANG131079:ANJ131079 AXC131079:AXF131079 BGY131079:BHB131079 BQU131079:BQX131079 CAQ131079:CAT131079 CKM131079:CKP131079 CUI131079:CUL131079 DEE131079:DEH131079 DOA131079:DOD131079 DXW131079:DXZ131079 EHS131079:EHV131079 ERO131079:ERR131079 FBK131079:FBN131079 FLG131079:FLJ131079 FVC131079:FVF131079 GEY131079:GFB131079 GOU131079:GOX131079 GYQ131079:GYT131079 HIM131079:HIP131079 HSI131079:HSL131079 ICE131079:ICH131079 IMA131079:IMD131079 IVW131079:IVZ131079 JFS131079:JFV131079 JPO131079:JPR131079 JZK131079:JZN131079 KJG131079:KJJ131079 KTC131079:KTF131079 LCY131079:LDB131079 LMU131079:LMX131079 LWQ131079:LWT131079 MGM131079:MGP131079 MQI131079:MQL131079 NAE131079:NAH131079 NKA131079:NKD131079 NTW131079:NTZ131079 ODS131079:ODV131079 ONO131079:ONR131079 OXK131079:OXN131079 PHG131079:PHJ131079 PRC131079:PRF131079 QAY131079:QBB131079 QKU131079:QKX131079 QUQ131079:QUT131079 REM131079:REP131079 ROI131079:ROL131079 RYE131079:RYH131079 SIA131079:SID131079 SRW131079:SRZ131079 TBS131079:TBV131079 TLO131079:TLR131079 TVK131079:TVN131079 UFG131079:UFJ131079 UPC131079:UPF131079 UYY131079:UZB131079 VIU131079:VIX131079 VSQ131079:VST131079 WCM131079:WCP131079 WMI131079:WML131079 WWE131079:WWH131079 W196615:Z196615 JS196615:JV196615 TO196615:TR196615 ADK196615:ADN196615 ANG196615:ANJ196615 AXC196615:AXF196615 BGY196615:BHB196615 BQU196615:BQX196615 CAQ196615:CAT196615 CKM196615:CKP196615 CUI196615:CUL196615 DEE196615:DEH196615 DOA196615:DOD196615 DXW196615:DXZ196615 EHS196615:EHV196615 ERO196615:ERR196615 FBK196615:FBN196615 FLG196615:FLJ196615 FVC196615:FVF196615 GEY196615:GFB196615 GOU196615:GOX196615 GYQ196615:GYT196615 HIM196615:HIP196615 HSI196615:HSL196615 ICE196615:ICH196615 IMA196615:IMD196615 IVW196615:IVZ196615 JFS196615:JFV196615 JPO196615:JPR196615 JZK196615:JZN196615 KJG196615:KJJ196615 KTC196615:KTF196615 LCY196615:LDB196615 LMU196615:LMX196615 LWQ196615:LWT196615 MGM196615:MGP196615 MQI196615:MQL196615 NAE196615:NAH196615 NKA196615:NKD196615 NTW196615:NTZ196615 ODS196615:ODV196615 ONO196615:ONR196615 OXK196615:OXN196615 PHG196615:PHJ196615 PRC196615:PRF196615 QAY196615:QBB196615 QKU196615:QKX196615 QUQ196615:QUT196615 REM196615:REP196615 ROI196615:ROL196615 RYE196615:RYH196615 SIA196615:SID196615 SRW196615:SRZ196615 TBS196615:TBV196615 TLO196615:TLR196615 TVK196615:TVN196615 UFG196615:UFJ196615 UPC196615:UPF196615 UYY196615:UZB196615 VIU196615:VIX196615 VSQ196615:VST196615 WCM196615:WCP196615 WMI196615:WML196615 WWE196615:WWH196615 W262151:Z262151 JS262151:JV262151 TO262151:TR262151 ADK262151:ADN262151 ANG262151:ANJ262151 AXC262151:AXF262151 BGY262151:BHB262151 BQU262151:BQX262151 CAQ262151:CAT262151 CKM262151:CKP262151 CUI262151:CUL262151 DEE262151:DEH262151 DOA262151:DOD262151 DXW262151:DXZ262151 EHS262151:EHV262151 ERO262151:ERR262151 FBK262151:FBN262151 FLG262151:FLJ262151 FVC262151:FVF262151 GEY262151:GFB262151 GOU262151:GOX262151 GYQ262151:GYT262151 HIM262151:HIP262151 HSI262151:HSL262151 ICE262151:ICH262151 IMA262151:IMD262151 IVW262151:IVZ262151 JFS262151:JFV262151 JPO262151:JPR262151 JZK262151:JZN262151 KJG262151:KJJ262151 KTC262151:KTF262151 LCY262151:LDB262151 LMU262151:LMX262151 LWQ262151:LWT262151 MGM262151:MGP262151 MQI262151:MQL262151 NAE262151:NAH262151 NKA262151:NKD262151 NTW262151:NTZ262151 ODS262151:ODV262151 ONO262151:ONR262151 OXK262151:OXN262151 PHG262151:PHJ262151 PRC262151:PRF262151 QAY262151:QBB262151 QKU262151:QKX262151 QUQ262151:QUT262151 REM262151:REP262151 ROI262151:ROL262151 RYE262151:RYH262151 SIA262151:SID262151 SRW262151:SRZ262151 TBS262151:TBV262151 TLO262151:TLR262151 TVK262151:TVN262151 UFG262151:UFJ262151 UPC262151:UPF262151 UYY262151:UZB262151 VIU262151:VIX262151 VSQ262151:VST262151 WCM262151:WCP262151 WMI262151:WML262151 WWE262151:WWH262151 W327687:Z327687 JS327687:JV327687 TO327687:TR327687 ADK327687:ADN327687 ANG327687:ANJ327687 AXC327687:AXF327687 BGY327687:BHB327687 BQU327687:BQX327687 CAQ327687:CAT327687 CKM327687:CKP327687 CUI327687:CUL327687 DEE327687:DEH327687 DOA327687:DOD327687 DXW327687:DXZ327687 EHS327687:EHV327687 ERO327687:ERR327687 FBK327687:FBN327687 FLG327687:FLJ327687 FVC327687:FVF327687 GEY327687:GFB327687 GOU327687:GOX327687 GYQ327687:GYT327687 HIM327687:HIP327687 HSI327687:HSL327687 ICE327687:ICH327687 IMA327687:IMD327687 IVW327687:IVZ327687 JFS327687:JFV327687 JPO327687:JPR327687 JZK327687:JZN327687 KJG327687:KJJ327687 KTC327687:KTF327687 LCY327687:LDB327687 LMU327687:LMX327687 LWQ327687:LWT327687 MGM327687:MGP327687 MQI327687:MQL327687 NAE327687:NAH327687 NKA327687:NKD327687 NTW327687:NTZ327687 ODS327687:ODV327687 ONO327687:ONR327687 OXK327687:OXN327687 PHG327687:PHJ327687 PRC327687:PRF327687 QAY327687:QBB327687 QKU327687:QKX327687 QUQ327687:QUT327687 REM327687:REP327687 ROI327687:ROL327687 RYE327687:RYH327687 SIA327687:SID327687 SRW327687:SRZ327687 TBS327687:TBV327687 TLO327687:TLR327687 TVK327687:TVN327687 UFG327687:UFJ327687 UPC327687:UPF327687 UYY327687:UZB327687 VIU327687:VIX327687 VSQ327687:VST327687 WCM327687:WCP327687 WMI327687:WML327687 WWE327687:WWH327687 W393223:Z393223 JS393223:JV393223 TO393223:TR393223 ADK393223:ADN393223 ANG393223:ANJ393223 AXC393223:AXF393223 BGY393223:BHB393223 BQU393223:BQX393223 CAQ393223:CAT393223 CKM393223:CKP393223 CUI393223:CUL393223 DEE393223:DEH393223 DOA393223:DOD393223 DXW393223:DXZ393223 EHS393223:EHV393223 ERO393223:ERR393223 FBK393223:FBN393223 FLG393223:FLJ393223 FVC393223:FVF393223 GEY393223:GFB393223 GOU393223:GOX393223 GYQ393223:GYT393223 HIM393223:HIP393223 HSI393223:HSL393223 ICE393223:ICH393223 IMA393223:IMD393223 IVW393223:IVZ393223 JFS393223:JFV393223 JPO393223:JPR393223 JZK393223:JZN393223 KJG393223:KJJ393223 KTC393223:KTF393223 LCY393223:LDB393223 LMU393223:LMX393223 LWQ393223:LWT393223 MGM393223:MGP393223 MQI393223:MQL393223 NAE393223:NAH393223 NKA393223:NKD393223 NTW393223:NTZ393223 ODS393223:ODV393223 ONO393223:ONR393223 OXK393223:OXN393223 PHG393223:PHJ393223 PRC393223:PRF393223 QAY393223:QBB393223 QKU393223:QKX393223 QUQ393223:QUT393223 REM393223:REP393223 ROI393223:ROL393223 RYE393223:RYH393223 SIA393223:SID393223 SRW393223:SRZ393223 TBS393223:TBV393223 TLO393223:TLR393223 TVK393223:TVN393223 UFG393223:UFJ393223 UPC393223:UPF393223 UYY393223:UZB393223 VIU393223:VIX393223 VSQ393223:VST393223 WCM393223:WCP393223 WMI393223:WML393223 WWE393223:WWH393223 W458759:Z458759 JS458759:JV458759 TO458759:TR458759 ADK458759:ADN458759 ANG458759:ANJ458759 AXC458759:AXF458759 BGY458759:BHB458759 BQU458759:BQX458759 CAQ458759:CAT458759 CKM458759:CKP458759 CUI458759:CUL458759 DEE458759:DEH458759 DOA458759:DOD458759 DXW458759:DXZ458759 EHS458759:EHV458759 ERO458759:ERR458759 FBK458759:FBN458759 FLG458759:FLJ458759 FVC458759:FVF458759 GEY458759:GFB458759 GOU458759:GOX458759 GYQ458759:GYT458759 HIM458759:HIP458759 HSI458759:HSL458759 ICE458759:ICH458759 IMA458759:IMD458759 IVW458759:IVZ458759 JFS458759:JFV458759 JPO458759:JPR458759 JZK458759:JZN458759 KJG458759:KJJ458759 KTC458759:KTF458759 LCY458759:LDB458759 LMU458759:LMX458759 LWQ458759:LWT458759 MGM458759:MGP458759 MQI458759:MQL458759 NAE458759:NAH458759 NKA458759:NKD458759 NTW458759:NTZ458759 ODS458759:ODV458759 ONO458759:ONR458759 OXK458759:OXN458759 PHG458759:PHJ458759 PRC458759:PRF458759 QAY458759:QBB458759 QKU458759:QKX458759 QUQ458759:QUT458759 REM458759:REP458759 ROI458759:ROL458759 RYE458759:RYH458759 SIA458759:SID458759 SRW458759:SRZ458759 TBS458759:TBV458759 TLO458759:TLR458759 TVK458759:TVN458759 UFG458759:UFJ458759 UPC458759:UPF458759 UYY458759:UZB458759 VIU458759:VIX458759 VSQ458759:VST458759 WCM458759:WCP458759 WMI458759:WML458759 WWE458759:WWH458759 W524295:Z524295 JS524295:JV524295 TO524295:TR524295 ADK524295:ADN524295 ANG524295:ANJ524295 AXC524295:AXF524295 BGY524295:BHB524295 BQU524295:BQX524295 CAQ524295:CAT524295 CKM524295:CKP524295 CUI524295:CUL524295 DEE524295:DEH524295 DOA524295:DOD524295 DXW524295:DXZ524295 EHS524295:EHV524295 ERO524295:ERR524295 FBK524295:FBN524295 FLG524295:FLJ524295 FVC524295:FVF524295 GEY524295:GFB524295 GOU524295:GOX524295 GYQ524295:GYT524295 HIM524295:HIP524295 HSI524295:HSL524295 ICE524295:ICH524295 IMA524295:IMD524295 IVW524295:IVZ524295 JFS524295:JFV524295 JPO524295:JPR524295 JZK524295:JZN524295 KJG524295:KJJ524295 KTC524295:KTF524295 LCY524295:LDB524295 LMU524295:LMX524295 LWQ524295:LWT524295 MGM524295:MGP524295 MQI524295:MQL524295 NAE524295:NAH524295 NKA524295:NKD524295 NTW524295:NTZ524295 ODS524295:ODV524295 ONO524295:ONR524295 OXK524295:OXN524295 PHG524295:PHJ524295 PRC524295:PRF524295 QAY524295:QBB524295 QKU524295:QKX524295 QUQ524295:QUT524295 REM524295:REP524295 ROI524295:ROL524295 RYE524295:RYH524295 SIA524295:SID524295 SRW524295:SRZ524295 TBS524295:TBV524295 TLO524295:TLR524295 TVK524295:TVN524295 UFG524295:UFJ524295 UPC524295:UPF524295 UYY524295:UZB524295 VIU524295:VIX524295 VSQ524295:VST524295 WCM524295:WCP524295 WMI524295:WML524295 WWE524295:WWH524295 W589831:Z589831 JS589831:JV589831 TO589831:TR589831 ADK589831:ADN589831 ANG589831:ANJ589831 AXC589831:AXF589831 BGY589831:BHB589831 BQU589831:BQX589831 CAQ589831:CAT589831 CKM589831:CKP589831 CUI589831:CUL589831 DEE589831:DEH589831 DOA589831:DOD589831 DXW589831:DXZ589831 EHS589831:EHV589831 ERO589831:ERR589831 FBK589831:FBN589831 FLG589831:FLJ589831 FVC589831:FVF589831 GEY589831:GFB589831 GOU589831:GOX589831 GYQ589831:GYT589831 HIM589831:HIP589831 HSI589831:HSL589831 ICE589831:ICH589831 IMA589831:IMD589831 IVW589831:IVZ589831 JFS589831:JFV589831 JPO589831:JPR589831 JZK589831:JZN589831 KJG589831:KJJ589831 KTC589831:KTF589831 LCY589831:LDB589831 LMU589831:LMX589831 LWQ589831:LWT589831 MGM589831:MGP589831 MQI589831:MQL589831 NAE589831:NAH589831 NKA589831:NKD589831 NTW589831:NTZ589831 ODS589831:ODV589831 ONO589831:ONR589831 OXK589831:OXN589831 PHG589831:PHJ589831 PRC589831:PRF589831 QAY589831:QBB589831 QKU589831:QKX589831 QUQ589831:QUT589831 REM589831:REP589831 ROI589831:ROL589831 RYE589831:RYH589831 SIA589831:SID589831 SRW589831:SRZ589831 TBS589831:TBV589831 TLO589831:TLR589831 TVK589831:TVN589831 UFG589831:UFJ589831 UPC589831:UPF589831 UYY589831:UZB589831 VIU589831:VIX589831 VSQ589831:VST589831 WCM589831:WCP589831 WMI589831:WML589831 WWE589831:WWH589831 W655367:Z655367 JS655367:JV655367 TO655367:TR655367 ADK655367:ADN655367 ANG655367:ANJ655367 AXC655367:AXF655367 BGY655367:BHB655367 BQU655367:BQX655367 CAQ655367:CAT655367 CKM655367:CKP655367 CUI655367:CUL655367 DEE655367:DEH655367 DOA655367:DOD655367 DXW655367:DXZ655367 EHS655367:EHV655367 ERO655367:ERR655367 FBK655367:FBN655367 FLG655367:FLJ655367 FVC655367:FVF655367 GEY655367:GFB655367 GOU655367:GOX655367 GYQ655367:GYT655367 HIM655367:HIP655367 HSI655367:HSL655367 ICE655367:ICH655367 IMA655367:IMD655367 IVW655367:IVZ655367 JFS655367:JFV655367 JPO655367:JPR655367 JZK655367:JZN655367 KJG655367:KJJ655367 KTC655367:KTF655367 LCY655367:LDB655367 LMU655367:LMX655367 LWQ655367:LWT655367 MGM655367:MGP655367 MQI655367:MQL655367 NAE655367:NAH655367 NKA655367:NKD655367 NTW655367:NTZ655367 ODS655367:ODV655367 ONO655367:ONR655367 OXK655367:OXN655367 PHG655367:PHJ655367 PRC655367:PRF655367 QAY655367:QBB655367 QKU655367:QKX655367 QUQ655367:QUT655367 REM655367:REP655367 ROI655367:ROL655367 RYE655367:RYH655367 SIA655367:SID655367 SRW655367:SRZ655367 TBS655367:TBV655367 TLO655367:TLR655367 TVK655367:TVN655367 UFG655367:UFJ655367 UPC655367:UPF655367 UYY655367:UZB655367 VIU655367:VIX655367 VSQ655367:VST655367 WCM655367:WCP655367 WMI655367:WML655367 WWE655367:WWH655367 W720903:Z720903 JS720903:JV720903 TO720903:TR720903 ADK720903:ADN720903 ANG720903:ANJ720903 AXC720903:AXF720903 BGY720903:BHB720903 BQU720903:BQX720903 CAQ720903:CAT720903 CKM720903:CKP720903 CUI720903:CUL720903 DEE720903:DEH720903 DOA720903:DOD720903 DXW720903:DXZ720903 EHS720903:EHV720903 ERO720903:ERR720903 FBK720903:FBN720903 FLG720903:FLJ720903 FVC720903:FVF720903 GEY720903:GFB720903 GOU720903:GOX720903 GYQ720903:GYT720903 HIM720903:HIP720903 HSI720903:HSL720903 ICE720903:ICH720903 IMA720903:IMD720903 IVW720903:IVZ720903 JFS720903:JFV720903 JPO720903:JPR720903 JZK720903:JZN720903 KJG720903:KJJ720903 KTC720903:KTF720903 LCY720903:LDB720903 LMU720903:LMX720903 LWQ720903:LWT720903 MGM720903:MGP720903 MQI720903:MQL720903 NAE720903:NAH720903 NKA720903:NKD720903 NTW720903:NTZ720903 ODS720903:ODV720903 ONO720903:ONR720903 OXK720903:OXN720903 PHG720903:PHJ720903 PRC720903:PRF720903 QAY720903:QBB720903 QKU720903:QKX720903 QUQ720903:QUT720903 REM720903:REP720903 ROI720903:ROL720903 RYE720903:RYH720903 SIA720903:SID720903 SRW720903:SRZ720903 TBS720903:TBV720903 TLO720903:TLR720903 TVK720903:TVN720903 UFG720903:UFJ720903 UPC720903:UPF720903 UYY720903:UZB720903 VIU720903:VIX720903 VSQ720903:VST720903 WCM720903:WCP720903 WMI720903:WML720903 WWE720903:WWH720903 W786439:Z786439 JS786439:JV786439 TO786439:TR786439 ADK786439:ADN786439 ANG786439:ANJ786439 AXC786439:AXF786439 BGY786439:BHB786439 BQU786439:BQX786439 CAQ786439:CAT786439 CKM786439:CKP786439 CUI786439:CUL786439 DEE786439:DEH786439 DOA786439:DOD786439 DXW786439:DXZ786439 EHS786439:EHV786439 ERO786439:ERR786439 FBK786439:FBN786439 FLG786439:FLJ786439 FVC786439:FVF786439 GEY786439:GFB786439 GOU786439:GOX786439 GYQ786439:GYT786439 HIM786439:HIP786439 HSI786439:HSL786439 ICE786439:ICH786439 IMA786439:IMD786439 IVW786439:IVZ786439 JFS786439:JFV786439 JPO786439:JPR786439 JZK786439:JZN786439 KJG786439:KJJ786439 KTC786439:KTF786439 LCY786439:LDB786439 LMU786439:LMX786439 LWQ786439:LWT786439 MGM786439:MGP786439 MQI786439:MQL786439 NAE786439:NAH786439 NKA786439:NKD786439 NTW786439:NTZ786439 ODS786439:ODV786439 ONO786439:ONR786439 OXK786439:OXN786439 PHG786439:PHJ786439 PRC786439:PRF786439 QAY786439:QBB786439 QKU786439:QKX786439 QUQ786439:QUT786439 REM786439:REP786439 ROI786439:ROL786439 RYE786439:RYH786439 SIA786439:SID786439 SRW786439:SRZ786439 TBS786439:TBV786439 TLO786439:TLR786439 TVK786439:TVN786439 UFG786439:UFJ786439 UPC786439:UPF786439 UYY786439:UZB786439 VIU786439:VIX786439 VSQ786439:VST786439 WCM786439:WCP786439 WMI786439:WML786439 WWE786439:WWH786439 W851975:Z851975 JS851975:JV851975 TO851975:TR851975 ADK851975:ADN851975 ANG851975:ANJ851975 AXC851975:AXF851975 BGY851975:BHB851975 BQU851975:BQX851975 CAQ851975:CAT851975 CKM851975:CKP851975 CUI851975:CUL851975 DEE851975:DEH851975 DOA851975:DOD851975 DXW851975:DXZ851975 EHS851975:EHV851975 ERO851975:ERR851975 FBK851975:FBN851975 FLG851975:FLJ851975 FVC851975:FVF851975 GEY851975:GFB851975 GOU851975:GOX851975 GYQ851975:GYT851975 HIM851975:HIP851975 HSI851975:HSL851975 ICE851975:ICH851975 IMA851975:IMD851975 IVW851975:IVZ851975 JFS851975:JFV851975 JPO851975:JPR851975 JZK851975:JZN851975 KJG851975:KJJ851975 KTC851975:KTF851975 LCY851975:LDB851975 LMU851975:LMX851975 LWQ851975:LWT851975 MGM851975:MGP851975 MQI851975:MQL851975 NAE851975:NAH851975 NKA851975:NKD851975 NTW851975:NTZ851975 ODS851975:ODV851975 ONO851975:ONR851975 OXK851975:OXN851975 PHG851975:PHJ851975 PRC851975:PRF851975 QAY851975:QBB851975 QKU851975:QKX851975 QUQ851975:QUT851975 REM851975:REP851975 ROI851975:ROL851975 RYE851975:RYH851975 SIA851975:SID851975 SRW851975:SRZ851975 TBS851975:TBV851975 TLO851975:TLR851975 TVK851975:TVN851975 UFG851975:UFJ851975 UPC851975:UPF851975 UYY851975:UZB851975 VIU851975:VIX851975 VSQ851975:VST851975 WCM851975:WCP851975 WMI851975:WML851975 WWE851975:WWH851975 W917511:Z917511 JS917511:JV917511 TO917511:TR917511 ADK917511:ADN917511 ANG917511:ANJ917511 AXC917511:AXF917511 BGY917511:BHB917511 BQU917511:BQX917511 CAQ917511:CAT917511 CKM917511:CKP917511 CUI917511:CUL917511 DEE917511:DEH917511 DOA917511:DOD917511 DXW917511:DXZ917511 EHS917511:EHV917511 ERO917511:ERR917511 FBK917511:FBN917511 FLG917511:FLJ917511 FVC917511:FVF917511 GEY917511:GFB917511 GOU917511:GOX917511 GYQ917511:GYT917511 HIM917511:HIP917511 HSI917511:HSL917511 ICE917511:ICH917511 IMA917511:IMD917511 IVW917511:IVZ917511 JFS917511:JFV917511 JPO917511:JPR917511 JZK917511:JZN917511 KJG917511:KJJ917511 KTC917511:KTF917511 LCY917511:LDB917511 LMU917511:LMX917511 LWQ917511:LWT917511 MGM917511:MGP917511 MQI917511:MQL917511 NAE917511:NAH917511 NKA917511:NKD917511 NTW917511:NTZ917511 ODS917511:ODV917511 ONO917511:ONR917511 OXK917511:OXN917511 PHG917511:PHJ917511 PRC917511:PRF917511 QAY917511:QBB917511 QKU917511:QKX917511 QUQ917511:QUT917511 REM917511:REP917511 ROI917511:ROL917511 RYE917511:RYH917511 SIA917511:SID917511 SRW917511:SRZ917511 TBS917511:TBV917511 TLO917511:TLR917511 TVK917511:TVN917511 UFG917511:UFJ917511 UPC917511:UPF917511 UYY917511:UZB917511 VIU917511:VIX917511 VSQ917511:VST917511 WCM917511:WCP917511 WMI917511:WML917511 WWE917511:WWH917511 W983047:Z983047 JS983047:JV983047 TO983047:TR983047 ADK983047:ADN983047 ANG983047:ANJ983047 AXC983047:AXF983047 BGY983047:BHB983047 BQU983047:BQX983047 CAQ983047:CAT983047 CKM983047:CKP983047 CUI983047:CUL983047 DEE983047:DEH983047 DOA983047:DOD983047 DXW983047:DXZ983047 EHS983047:EHV983047 ERO983047:ERR983047 FBK983047:FBN983047 FLG983047:FLJ983047 FVC983047:FVF983047 GEY983047:GFB983047 GOU983047:GOX983047 GYQ983047:GYT983047 HIM983047:HIP983047 HSI983047:HSL983047 ICE983047:ICH983047 IMA983047:IMD983047 IVW983047:IVZ983047 JFS983047:JFV983047 JPO983047:JPR983047 JZK983047:JZN983047 KJG983047:KJJ983047 KTC983047:KTF983047 LCY983047:LDB983047 LMU983047:LMX983047 LWQ983047:LWT983047 MGM983047:MGP983047 MQI983047:MQL983047 NAE983047:NAH983047 NKA983047:NKD983047 NTW983047:NTZ983047 ODS983047:ODV983047 ONO983047:ONR983047 OXK983047:OXN983047 PHG983047:PHJ983047 PRC983047:PRF983047 QAY983047:QBB983047 QKU983047:QKX983047 QUQ983047:QUT983047 REM983047:REP983047 ROI983047:ROL983047 RYE983047:RYH983047 SIA983047:SID983047 SRW983047:SRZ983047 TBS983047:TBV983047 TLO983047:TLR983047 TVK983047:TVN983047 UFG983047:UFJ983047 UPC983047:UPF983047 UYY983047:UZB983047 VIU983047:VIX983047 VSQ983047:VST983047 WCM983047:WCP983047 WMI983047:WML983047 WWE983047:WWH983047 V25:AA26 JR25:JW26 TN25:TS26 ADJ25:ADO26 ANF25:ANK26 AXB25:AXG26 BGX25:BHC26 BQT25:BQY26 CAP25:CAU26 CKL25:CKQ26 CUH25:CUM26 DED25:DEI26 DNZ25:DOE26 DXV25:DYA26 EHR25:EHW26 ERN25:ERS26 FBJ25:FBO26 FLF25:FLK26 FVB25:FVG26 GEX25:GFC26 GOT25:GOY26 GYP25:GYU26 HIL25:HIQ26 HSH25:HSM26 ICD25:ICI26 ILZ25:IME26 IVV25:IWA26 JFR25:JFW26 JPN25:JPS26 JZJ25:JZO26 KJF25:KJK26 KTB25:KTG26 LCX25:LDC26 LMT25:LMY26 LWP25:LWU26 MGL25:MGQ26 MQH25:MQM26 NAD25:NAI26 NJZ25:NKE26 NTV25:NUA26 ODR25:ODW26 ONN25:ONS26 OXJ25:OXO26 PHF25:PHK26 PRB25:PRG26 QAX25:QBC26 QKT25:QKY26 QUP25:QUU26 REL25:REQ26 ROH25:ROM26 RYD25:RYI26 SHZ25:SIE26 SRV25:SSA26 TBR25:TBW26 TLN25:TLS26 TVJ25:TVO26 UFF25:UFK26 UPB25:UPG26 UYX25:UZC26 VIT25:VIY26 VSP25:VSU26 WCL25:WCQ26 WMH25:WMM26 WWD25:WWI26 V65547:AA65548 JR65547:JW65548 TN65547:TS65548 ADJ65547:ADO65548 ANF65547:ANK65548 AXB65547:AXG65548 BGX65547:BHC65548 BQT65547:BQY65548 CAP65547:CAU65548 CKL65547:CKQ65548 CUH65547:CUM65548 DED65547:DEI65548 DNZ65547:DOE65548 DXV65547:DYA65548 EHR65547:EHW65548 ERN65547:ERS65548 FBJ65547:FBO65548 FLF65547:FLK65548 FVB65547:FVG65548 GEX65547:GFC65548 GOT65547:GOY65548 GYP65547:GYU65548 HIL65547:HIQ65548 HSH65547:HSM65548 ICD65547:ICI65548 ILZ65547:IME65548 IVV65547:IWA65548 JFR65547:JFW65548 JPN65547:JPS65548 JZJ65547:JZO65548 KJF65547:KJK65548 KTB65547:KTG65548 LCX65547:LDC65548 LMT65547:LMY65548 LWP65547:LWU65548 MGL65547:MGQ65548 MQH65547:MQM65548 NAD65547:NAI65548 NJZ65547:NKE65548 NTV65547:NUA65548 ODR65547:ODW65548 ONN65547:ONS65548 OXJ65547:OXO65548 PHF65547:PHK65548 PRB65547:PRG65548 QAX65547:QBC65548 QKT65547:QKY65548 QUP65547:QUU65548 REL65547:REQ65548 ROH65547:ROM65548 RYD65547:RYI65548 SHZ65547:SIE65548 SRV65547:SSA65548 TBR65547:TBW65548 TLN65547:TLS65548 TVJ65547:TVO65548 UFF65547:UFK65548 UPB65547:UPG65548 UYX65547:UZC65548 VIT65547:VIY65548 VSP65547:VSU65548 WCL65547:WCQ65548 WMH65547:WMM65548 WWD65547:WWI65548 V131083:AA131084 JR131083:JW131084 TN131083:TS131084 ADJ131083:ADO131084 ANF131083:ANK131084 AXB131083:AXG131084 BGX131083:BHC131084 BQT131083:BQY131084 CAP131083:CAU131084 CKL131083:CKQ131084 CUH131083:CUM131084 DED131083:DEI131084 DNZ131083:DOE131084 DXV131083:DYA131084 EHR131083:EHW131084 ERN131083:ERS131084 FBJ131083:FBO131084 FLF131083:FLK131084 FVB131083:FVG131084 GEX131083:GFC131084 GOT131083:GOY131084 GYP131083:GYU131084 HIL131083:HIQ131084 HSH131083:HSM131084 ICD131083:ICI131084 ILZ131083:IME131084 IVV131083:IWA131084 JFR131083:JFW131084 JPN131083:JPS131084 JZJ131083:JZO131084 KJF131083:KJK131084 KTB131083:KTG131084 LCX131083:LDC131084 LMT131083:LMY131084 LWP131083:LWU131084 MGL131083:MGQ131084 MQH131083:MQM131084 NAD131083:NAI131084 NJZ131083:NKE131084 NTV131083:NUA131084 ODR131083:ODW131084 ONN131083:ONS131084 OXJ131083:OXO131084 PHF131083:PHK131084 PRB131083:PRG131084 QAX131083:QBC131084 QKT131083:QKY131084 QUP131083:QUU131084 REL131083:REQ131084 ROH131083:ROM131084 RYD131083:RYI131084 SHZ131083:SIE131084 SRV131083:SSA131084 TBR131083:TBW131084 TLN131083:TLS131084 TVJ131083:TVO131084 UFF131083:UFK131084 UPB131083:UPG131084 UYX131083:UZC131084 VIT131083:VIY131084 VSP131083:VSU131084 WCL131083:WCQ131084 WMH131083:WMM131084 WWD131083:WWI131084 V196619:AA196620 JR196619:JW196620 TN196619:TS196620 ADJ196619:ADO196620 ANF196619:ANK196620 AXB196619:AXG196620 BGX196619:BHC196620 BQT196619:BQY196620 CAP196619:CAU196620 CKL196619:CKQ196620 CUH196619:CUM196620 DED196619:DEI196620 DNZ196619:DOE196620 DXV196619:DYA196620 EHR196619:EHW196620 ERN196619:ERS196620 FBJ196619:FBO196620 FLF196619:FLK196620 FVB196619:FVG196620 GEX196619:GFC196620 GOT196619:GOY196620 GYP196619:GYU196620 HIL196619:HIQ196620 HSH196619:HSM196620 ICD196619:ICI196620 ILZ196619:IME196620 IVV196619:IWA196620 JFR196619:JFW196620 JPN196619:JPS196620 JZJ196619:JZO196620 KJF196619:KJK196620 KTB196619:KTG196620 LCX196619:LDC196620 LMT196619:LMY196620 LWP196619:LWU196620 MGL196619:MGQ196620 MQH196619:MQM196620 NAD196619:NAI196620 NJZ196619:NKE196620 NTV196619:NUA196620 ODR196619:ODW196620 ONN196619:ONS196620 OXJ196619:OXO196620 PHF196619:PHK196620 PRB196619:PRG196620 QAX196619:QBC196620 QKT196619:QKY196620 QUP196619:QUU196620 REL196619:REQ196620 ROH196619:ROM196620 RYD196619:RYI196620 SHZ196619:SIE196620 SRV196619:SSA196620 TBR196619:TBW196620 TLN196619:TLS196620 TVJ196619:TVO196620 UFF196619:UFK196620 UPB196619:UPG196620 UYX196619:UZC196620 VIT196619:VIY196620 VSP196619:VSU196620 WCL196619:WCQ196620 WMH196619:WMM196620 WWD196619:WWI196620 V262155:AA262156 JR262155:JW262156 TN262155:TS262156 ADJ262155:ADO262156 ANF262155:ANK262156 AXB262155:AXG262156 BGX262155:BHC262156 BQT262155:BQY262156 CAP262155:CAU262156 CKL262155:CKQ262156 CUH262155:CUM262156 DED262155:DEI262156 DNZ262155:DOE262156 DXV262155:DYA262156 EHR262155:EHW262156 ERN262155:ERS262156 FBJ262155:FBO262156 FLF262155:FLK262156 FVB262155:FVG262156 GEX262155:GFC262156 GOT262155:GOY262156 GYP262155:GYU262156 HIL262155:HIQ262156 HSH262155:HSM262156 ICD262155:ICI262156 ILZ262155:IME262156 IVV262155:IWA262156 JFR262155:JFW262156 JPN262155:JPS262156 JZJ262155:JZO262156 KJF262155:KJK262156 KTB262155:KTG262156 LCX262155:LDC262156 LMT262155:LMY262156 LWP262155:LWU262156 MGL262155:MGQ262156 MQH262155:MQM262156 NAD262155:NAI262156 NJZ262155:NKE262156 NTV262155:NUA262156 ODR262155:ODW262156 ONN262155:ONS262156 OXJ262155:OXO262156 PHF262155:PHK262156 PRB262155:PRG262156 QAX262155:QBC262156 QKT262155:QKY262156 QUP262155:QUU262156 REL262155:REQ262156 ROH262155:ROM262156 RYD262155:RYI262156 SHZ262155:SIE262156 SRV262155:SSA262156 TBR262155:TBW262156 TLN262155:TLS262156 TVJ262155:TVO262156 UFF262155:UFK262156 UPB262155:UPG262156 UYX262155:UZC262156 VIT262155:VIY262156 VSP262155:VSU262156 WCL262155:WCQ262156 WMH262155:WMM262156 WWD262155:WWI262156 V327691:AA327692 JR327691:JW327692 TN327691:TS327692 ADJ327691:ADO327692 ANF327691:ANK327692 AXB327691:AXG327692 BGX327691:BHC327692 BQT327691:BQY327692 CAP327691:CAU327692 CKL327691:CKQ327692 CUH327691:CUM327692 DED327691:DEI327692 DNZ327691:DOE327692 DXV327691:DYA327692 EHR327691:EHW327692 ERN327691:ERS327692 FBJ327691:FBO327692 FLF327691:FLK327692 FVB327691:FVG327692 GEX327691:GFC327692 GOT327691:GOY327692 GYP327691:GYU327692 HIL327691:HIQ327692 HSH327691:HSM327692 ICD327691:ICI327692 ILZ327691:IME327692 IVV327691:IWA327692 JFR327691:JFW327692 JPN327691:JPS327692 JZJ327691:JZO327692 KJF327691:KJK327692 KTB327691:KTG327692 LCX327691:LDC327692 LMT327691:LMY327692 LWP327691:LWU327692 MGL327691:MGQ327692 MQH327691:MQM327692 NAD327691:NAI327692 NJZ327691:NKE327692 NTV327691:NUA327692 ODR327691:ODW327692 ONN327691:ONS327692 OXJ327691:OXO327692 PHF327691:PHK327692 PRB327691:PRG327692 QAX327691:QBC327692 QKT327691:QKY327692 QUP327691:QUU327692 REL327691:REQ327692 ROH327691:ROM327692 RYD327691:RYI327692 SHZ327691:SIE327692 SRV327691:SSA327692 TBR327691:TBW327692 TLN327691:TLS327692 TVJ327691:TVO327692 UFF327691:UFK327692 UPB327691:UPG327692 UYX327691:UZC327692 VIT327691:VIY327692 VSP327691:VSU327692 WCL327691:WCQ327692 WMH327691:WMM327692 WWD327691:WWI327692 V393227:AA393228 JR393227:JW393228 TN393227:TS393228 ADJ393227:ADO393228 ANF393227:ANK393228 AXB393227:AXG393228 BGX393227:BHC393228 BQT393227:BQY393228 CAP393227:CAU393228 CKL393227:CKQ393228 CUH393227:CUM393228 DED393227:DEI393228 DNZ393227:DOE393228 DXV393227:DYA393228 EHR393227:EHW393228 ERN393227:ERS393228 FBJ393227:FBO393228 FLF393227:FLK393228 FVB393227:FVG393228 GEX393227:GFC393228 GOT393227:GOY393228 GYP393227:GYU393228 HIL393227:HIQ393228 HSH393227:HSM393228 ICD393227:ICI393228 ILZ393227:IME393228 IVV393227:IWA393228 JFR393227:JFW393228 JPN393227:JPS393228 JZJ393227:JZO393228 KJF393227:KJK393228 KTB393227:KTG393228 LCX393227:LDC393228 LMT393227:LMY393228 LWP393227:LWU393228 MGL393227:MGQ393228 MQH393227:MQM393228 NAD393227:NAI393228 NJZ393227:NKE393228 NTV393227:NUA393228 ODR393227:ODW393228 ONN393227:ONS393228 OXJ393227:OXO393228 PHF393227:PHK393228 PRB393227:PRG393228 QAX393227:QBC393228 QKT393227:QKY393228 QUP393227:QUU393228 REL393227:REQ393228 ROH393227:ROM393228 RYD393227:RYI393228 SHZ393227:SIE393228 SRV393227:SSA393228 TBR393227:TBW393228 TLN393227:TLS393228 TVJ393227:TVO393228 UFF393227:UFK393228 UPB393227:UPG393228 UYX393227:UZC393228 VIT393227:VIY393228 VSP393227:VSU393228 WCL393227:WCQ393228 WMH393227:WMM393228 WWD393227:WWI393228 V458763:AA458764 JR458763:JW458764 TN458763:TS458764 ADJ458763:ADO458764 ANF458763:ANK458764 AXB458763:AXG458764 BGX458763:BHC458764 BQT458763:BQY458764 CAP458763:CAU458764 CKL458763:CKQ458764 CUH458763:CUM458764 DED458763:DEI458764 DNZ458763:DOE458764 DXV458763:DYA458764 EHR458763:EHW458764 ERN458763:ERS458764 FBJ458763:FBO458764 FLF458763:FLK458764 FVB458763:FVG458764 GEX458763:GFC458764 GOT458763:GOY458764 GYP458763:GYU458764 HIL458763:HIQ458764 HSH458763:HSM458764 ICD458763:ICI458764 ILZ458763:IME458764 IVV458763:IWA458764 JFR458763:JFW458764 JPN458763:JPS458764 JZJ458763:JZO458764 KJF458763:KJK458764 KTB458763:KTG458764 LCX458763:LDC458764 LMT458763:LMY458764 LWP458763:LWU458764 MGL458763:MGQ458764 MQH458763:MQM458764 NAD458763:NAI458764 NJZ458763:NKE458764 NTV458763:NUA458764 ODR458763:ODW458764 ONN458763:ONS458764 OXJ458763:OXO458764 PHF458763:PHK458764 PRB458763:PRG458764 QAX458763:QBC458764 QKT458763:QKY458764 QUP458763:QUU458764 REL458763:REQ458764 ROH458763:ROM458764 RYD458763:RYI458764 SHZ458763:SIE458764 SRV458763:SSA458764 TBR458763:TBW458764 TLN458763:TLS458764 TVJ458763:TVO458764 UFF458763:UFK458764 UPB458763:UPG458764 UYX458763:UZC458764 VIT458763:VIY458764 VSP458763:VSU458764 WCL458763:WCQ458764 WMH458763:WMM458764 WWD458763:WWI458764 V524299:AA524300 JR524299:JW524300 TN524299:TS524300 ADJ524299:ADO524300 ANF524299:ANK524300 AXB524299:AXG524300 BGX524299:BHC524300 BQT524299:BQY524300 CAP524299:CAU524300 CKL524299:CKQ524300 CUH524299:CUM524300 DED524299:DEI524300 DNZ524299:DOE524300 DXV524299:DYA524300 EHR524299:EHW524300 ERN524299:ERS524300 FBJ524299:FBO524300 FLF524299:FLK524300 FVB524299:FVG524300 GEX524299:GFC524300 GOT524299:GOY524300 GYP524299:GYU524300 HIL524299:HIQ524300 HSH524299:HSM524300 ICD524299:ICI524300 ILZ524299:IME524300 IVV524299:IWA524300 JFR524299:JFW524300 JPN524299:JPS524300 JZJ524299:JZO524300 KJF524299:KJK524300 KTB524299:KTG524300 LCX524299:LDC524300 LMT524299:LMY524300 LWP524299:LWU524300 MGL524299:MGQ524300 MQH524299:MQM524300 NAD524299:NAI524300 NJZ524299:NKE524300 NTV524299:NUA524300 ODR524299:ODW524300 ONN524299:ONS524300 OXJ524299:OXO524300 PHF524299:PHK524300 PRB524299:PRG524300 QAX524299:QBC524300 QKT524299:QKY524300 QUP524299:QUU524300 REL524299:REQ524300 ROH524299:ROM524300 RYD524299:RYI524300 SHZ524299:SIE524300 SRV524299:SSA524300 TBR524299:TBW524300 TLN524299:TLS524300 TVJ524299:TVO524300 UFF524299:UFK524300 UPB524299:UPG524300 UYX524299:UZC524300 VIT524299:VIY524300 VSP524299:VSU524300 WCL524299:WCQ524300 WMH524299:WMM524300 WWD524299:WWI524300 V589835:AA589836 JR589835:JW589836 TN589835:TS589836 ADJ589835:ADO589836 ANF589835:ANK589836 AXB589835:AXG589836 BGX589835:BHC589836 BQT589835:BQY589836 CAP589835:CAU589836 CKL589835:CKQ589836 CUH589835:CUM589836 DED589835:DEI589836 DNZ589835:DOE589836 DXV589835:DYA589836 EHR589835:EHW589836 ERN589835:ERS589836 FBJ589835:FBO589836 FLF589835:FLK589836 FVB589835:FVG589836 GEX589835:GFC589836 GOT589835:GOY589836 GYP589835:GYU589836 HIL589835:HIQ589836 HSH589835:HSM589836 ICD589835:ICI589836 ILZ589835:IME589836 IVV589835:IWA589836 JFR589835:JFW589836 JPN589835:JPS589836 JZJ589835:JZO589836 KJF589835:KJK589836 KTB589835:KTG589836 LCX589835:LDC589836 LMT589835:LMY589836 LWP589835:LWU589836 MGL589835:MGQ589836 MQH589835:MQM589836 NAD589835:NAI589836 NJZ589835:NKE589836 NTV589835:NUA589836 ODR589835:ODW589836 ONN589835:ONS589836 OXJ589835:OXO589836 PHF589835:PHK589836 PRB589835:PRG589836 QAX589835:QBC589836 QKT589835:QKY589836 QUP589835:QUU589836 REL589835:REQ589836 ROH589835:ROM589836 RYD589835:RYI589836 SHZ589835:SIE589836 SRV589835:SSA589836 TBR589835:TBW589836 TLN589835:TLS589836 TVJ589835:TVO589836 UFF589835:UFK589836 UPB589835:UPG589836 UYX589835:UZC589836 VIT589835:VIY589836 VSP589835:VSU589836 WCL589835:WCQ589836 WMH589835:WMM589836 WWD589835:WWI589836 V655371:AA655372 JR655371:JW655372 TN655371:TS655372 ADJ655371:ADO655372 ANF655371:ANK655372 AXB655371:AXG655372 BGX655371:BHC655372 BQT655371:BQY655372 CAP655371:CAU655372 CKL655371:CKQ655372 CUH655371:CUM655372 DED655371:DEI655372 DNZ655371:DOE655372 DXV655371:DYA655372 EHR655371:EHW655372 ERN655371:ERS655372 FBJ655371:FBO655372 FLF655371:FLK655372 FVB655371:FVG655372 GEX655371:GFC655372 GOT655371:GOY655372 GYP655371:GYU655372 HIL655371:HIQ655372 HSH655371:HSM655372 ICD655371:ICI655372 ILZ655371:IME655372 IVV655371:IWA655372 JFR655371:JFW655372 JPN655371:JPS655372 JZJ655371:JZO655372 KJF655371:KJK655372 KTB655371:KTG655372 LCX655371:LDC655372 LMT655371:LMY655372 LWP655371:LWU655372 MGL655371:MGQ655372 MQH655371:MQM655372 NAD655371:NAI655372 NJZ655371:NKE655372 NTV655371:NUA655372 ODR655371:ODW655372 ONN655371:ONS655372 OXJ655371:OXO655372 PHF655371:PHK655372 PRB655371:PRG655372 QAX655371:QBC655372 QKT655371:QKY655372 QUP655371:QUU655372 REL655371:REQ655372 ROH655371:ROM655372 RYD655371:RYI655372 SHZ655371:SIE655372 SRV655371:SSA655372 TBR655371:TBW655372 TLN655371:TLS655372 TVJ655371:TVO655372 UFF655371:UFK655372 UPB655371:UPG655372 UYX655371:UZC655372 VIT655371:VIY655372 VSP655371:VSU655372 WCL655371:WCQ655372 WMH655371:WMM655372 WWD655371:WWI655372 V720907:AA720908 JR720907:JW720908 TN720907:TS720908 ADJ720907:ADO720908 ANF720907:ANK720908 AXB720907:AXG720908 BGX720907:BHC720908 BQT720907:BQY720908 CAP720907:CAU720908 CKL720907:CKQ720908 CUH720907:CUM720908 DED720907:DEI720908 DNZ720907:DOE720908 DXV720907:DYA720908 EHR720907:EHW720908 ERN720907:ERS720908 FBJ720907:FBO720908 FLF720907:FLK720908 FVB720907:FVG720908 GEX720907:GFC720908 GOT720907:GOY720908 GYP720907:GYU720908 HIL720907:HIQ720908 HSH720907:HSM720908 ICD720907:ICI720908 ILZ720907:IME720908 IVV720907:IWA720908 JFR720907:JFW720908 JPN720907:JPS720908 JZJ720907:JZO720908 KJF720907:KJK720908 KTB720907:KTG720908 LCX720907:LDC720908 LMT720907:LMY720908 LWP720907:LWU720908 MGL720907:MGQ720908 MQH720907:MQM720908 NAD720907:NAI720908 NJZ720907:NKE720908 NTV720907:NUA720908 ODR720907:ODW720908 ONN720907:ONS720908 OXJ720907:OXO720908 PHF720907:PHK720908 PRB720907:PRG720908 QAX720907:QBC720908 QKT720907:QKY720908 QUP720907:QUU720908 REL720907:REQ720908 ROH720907:ROM720908 RYD720907:RYI720908 SHZ720907:SIE720908 SRV720907:SSA720908 TBR720907:TBW720908 TLN720907:TLS720908 TVJ720907:TVO720908 UFF720907:UFK720908 UPB720907:UPG720908 UYX720907:UZC720908 VIT720907:VIY720908 VSP720907:VSU720908 WCL720907:WCQ720908 WMH720907:WMM720908 WWD720907:WWI720908 V786443:AA786444 JR786443:JW786444 TN786443:TS786444 ADJ786443:ADO786444 ANF786443:ANK786444 AXB786443:AXG786444 BGX786443:BHC786444 BQT786443:BQY786444 CAP786443:CAU786444 CKL786443:CKQ786444 CUH786443:CUM786444 DED786443:DEI786444 DNZ786443:DOE786444 DXV786443:DYA786444 EHR786443:EHW786444 ERN786443:ERS786444 FBJ786443:FBO786444 FLF786443:FLK786444 FVB786443:FVG786444 GEX786443:GFC786444 GOT786443:GOY786444 GYP786443:GYU786444 HIL786443:HIQ786444 HSH786443:HSM786444 ICD786443:ICI786444 ILZ786443:IME786444 IVV786443:IWA786444 JFR786443:JFW786444 JPN786443:JPS786444 JZJ786443:JZO786444 KJF786443:KJK786444 KTB786443:KTG786444 LCX786443:LDC786444 LMT786443:LMY786444 LWP786443:LWU786444 MGL786443:MGQ786444 MQH786443:MQM786444 NAD786443:NAI786444 NJZ786443:NKE786444 NTV786443:NUA786444 ODR786443:ODW786444 ONN786443:ONS786444 OXJ786443:OXO786444 PHF786443:PHK786444 PRB786443:PRG786444 QAX786443:QBC786444 QKT786443:QKY786444 QUP786443:QUU786444 REL786443:REQ786444 ROH786443:ROM786444 RYD786443:RYI786444 SHZ786443:SIE786444 SRV786443:SSA786444 TBR786443:TBW786444 TLN786443:TLS786444 TVJ786443:TVO786444 UFF786443:UFK786444 UPB786443:UPG786444 UYX786443:UZC786444 VIT786443:VIY786444 VSP786443:VSU786444 WCL786443:WCQ786444 WMH786443:WMM786444 WWD786443:WWI786444 V851979:AA851980 JR851979:JW851980 TN851979:TS851980 ADJ851979:ADO851980 ANF851979:ANK851980 AXB851979:AXG851980 BGX851979:BHC851980 BQT851979:BQY851980 CAP851979:CAU851980 CKL851979:CKQ851980 CUH851979:CUM851980 DED851979:DEI851980 DNZ851979:DOE851980 DXV851979:DYA851980 EHR851979:EHW851980 ERN851979:ERS851980 FBJ851979:FBO851980 FLF851979:FLK851980 FVB851979:FVG851980 GEX851979:GFC851980 GOT851979:GOY851980 GYP851979:GYU851980 HIL851979:HIQ851980 HSH851979:HSM851980 ICD851979:ICI851980 ILZ851979:IME851980 IVV851979:IWA851980 JFR851979:JFW851980 JPN851979:JPS851980 JZJ851979:JZO851980 KJF851979:KJK851980 KTB851979:KTG851980 LCX851979:LDC851980 LMT851979:LMY851980 LWP851979:LWU851980 MGL851979:MGQ851980 MQH851979:MQM851980 NAD851979:NAI851980 NJZ851979:NKE851980 NTV851979:NUA851980 ODR851979:ODW851980 ONN851979:ONS851980 OXJ851979:OXO851980 PHF851979:PHK851980 PRB851979:PRG851980 QAX851979:QBC851980 QKT851979:QKY851980 QUP851979:QUU851980 REL851979:REQ851980 ROH851979:ROM851980 RYD851979:RYI851980 SHZ851979:SIE851980 SRV851979:SSA851980 TBR851979:TBW851980 TLN851979:TLS851980 TVJ851979:TVO851980 UFF851979:UFK851980 UPB851979:UPG851980 UYX851979:UZC851980 VIT851979:VIY851980 VSP851979:VSU851980 WCL851979:WCQ851980 WMH851979:WMM851980 WWD851979:WWI851980 V917515:AA917516 JR917515:JW917516 TN917515:TS917516 ADJ917515:ADO917516 ANF917515:ANK917516 AXB917515:AXG917516 BGX917515:BHC917516 BQT917515:BQY917516 CAP917515:CAU917516 CKL917515:CKQ917516 CUH917515:CUM917516 DED917515:DEI917516 DNZ917515:DOE917516 DXV917515:DYA917516 EHR917515:EHW917516 ERN917515:ERS917516 FBJ917515:FBO917516 FLF917515:FLK917516 FVB917515:FVG917516 GEX917515:GFC917516 GOT917515:GOY917516 GYP917515:GYU917516 HIL917515:HIQ917516 HSH917515:HSM917516 ICD917515:ICI917516 ILZ917515:IME917516 IVV917515:IWA917516 JFR917515:JFW917516 JPN917515:JPS917516 JZJ917515:JZO917516 KJF917515:KJK917516 KTB917515:KTG917516 LCX917515:LDC917516 LMT917515:LMY917516 LWP917515:LWU917516 MGL917515:MGQ917516 MQH917515:MQM917516 NAD917515:NAI917516 NJZ917515:NKE917516 NTV917515:NUA917516 ODR917515:ODW917516 ONN917515:ONS917516 OXJ917515:OXO917516 PHF917515:PHK917516 PRB917515:PRG917516 QAX917515:QBC917516 QKT917515:QKY917516 QUP917515:QUU917516 REL917515:REQ917516 ROH917515:ROM917516 RYD917515:RYI917516 SHZ917515:SIE917516 SRV917515:SSA917516 TBR917515:TBW917516 TLN917515:TLS917516 TVJ917515:TVO917516 UFF917515:UFK917516 UPB917515:UPG917516 UYX917515:UZC917516 VIT917515:VIY917516 VSP917515:VSU917516 WCL917515:WCQ917516 WMH917515:WMM917516 WWD917515:WWI917516 V983051:AA983052 JR983051:JW983052 TN983051:TS983052 ADJ983051:ADO983052 ANF983051:ANK983052 AXB983051:AXG983052 BGX983051:BHC983052 BQT983051:BQY983052 CAP983051:CAU983052 CKL983051:CKQ983052 CUH983051:CUM983052 DED983051:DEI983052 DNZ983051:DOE983052 DXV983051:DYA983052 EHR983051:EHW983052 ERN983051:ERS983052 FBJ983051:FBO983052 FLF983051:FLK983052 FVB983051:FVG983052 GEX983051:GFC983052 GOT983051:GOY983052 GYP983051:GYU983052 HIL983051:HIQ983052 HSH983051:HSM983052 ICD983051:ICI983052 ILZ983051:IME983052 IVV983051:IWA983052 JFR983051:JFW983052 JPN983051:JPS983052 JZJ983051:JZO983052 KJF983051:KJK983052 KTB983051:KTG983052 LCX983051:LDC983052 LMT983051:LMY983052 LWP983051:LWU983052 MGL983051:MGQ983052 MQH983051:MQM983052 NAD983051:NAI983052 NJZ983051:NKE983052 NTV983051:NUA983052 ODR983051:ODW983052 ONN983051:ONS983052 OXJ983051:OXO983052 PHF983051:PHK983052 PRB983051:PRG983052 QAX983051:QBC983052 QKT983051:QKY983052 QUP983051:QUU983052 REL983051:REQ983052 ROH983051:ROM983052 RYD983051:RYI983052 SHZ983051:SIE983052 SRV983051:SSA983052 TBR983051:TBW983052 TLN983051:TLS983052 TVJ983051:TVO983052 UFF983051:UFK983052 UPB983051:UPG983052 UYX983051:UZC983052 VIT983051:VIY983052 VSP983051:VSU983052 WCL983051:WCQ983052 WMH983051:WMM983052 WWD983051:WWI983052 W24:Z24 JS24:JV24 TO24:TR24 ADK24:ADN24 ANG24:ANJ24 AXC24:AXF24 BGY24:BHB24 BQU24:BQX24 CAQ24:CAT24 CKM24:CKP24 CUI24:CUL24 DEE24:DEH24 DOA24:DOD24 DXW24:DXZ24 EHS24:EHV24 ERO24:ERR24 FBK24:FBN24 FLG24:FLJ24 FVC24:FVF24 GEY24:GFB24 GOU24:GOX24 GYQ24:GYT24 HIM24:HIP24 HSI24:HSL24 ICE24:ICH24 IMA24:IMD24 IVW24:IVZ24 JFS24:JFV24 JPO24:JPR24 JZK24:JZN24 KJG24:KJJ24 KTC24:KTF24 LCY24:LDB24 LMU24:LMX24 LWQ24:LWT24 MGM24:MGP24 MQI24:MQL24 NAE24:NAH24 NKA24:NKD24 NTW24:NTZ24 ODS24:ODV24 ONO24:ONR24 OXK24:OXN24 PHG24:PHJ24 PRC24:PRF24 QAY24:QBB24 QKU24:QKX24 QUQ24:QUT24 REM24:REP24 ROI24:ROL24 RYE24:RYH24 SIA24:SID24 SRW24:SRZ24 TBS24:TBV24 TLO24:TLR24 TVK24:TVN24 UFG24:UFJ24 UPC24:UPF24 UYY24:UZB24 VIU24:VIX24 VSQ24:VST24 WCM24:WCP24 WMI24:WML24 WWE24:WWH24 W65546:Z65546 JS65546:JV65546 TO65546:TR65546 ADK65546:ADN65546 ANG65546:ANJ65546 AXC65546:AXF65546 BGY65546:BHB65546 BQU65546:BQX65546 CAQ65546:CAT65546 CKM65546:CKP65546 CUI65546:CUL65546 DEE65546:DEH65546 DOA65546:DOD65546 DXW65546:DXZ65546 EHS65546:EHV65546 ERO65546:ERR65546 FBK65546:FBN65546 FLG65546:FLJ65546 FVC65546:FVF65546 GEY65546:GFB65546 GOU65546:GOX65546 GYQ65546:GYT65546 HIM65546:HIP65546 HSI65546:HSL65546 ICE65546:ICH65546 IMA65546:IMD65546 IVW65546:IVZ65546 JFS65546:JFV65546 JPO65546:JPR65546 JZK65546:JZN65546 KJG65546:KJJ65546 KTC65546:KTF65546 LCY65546:LDB65546 LMU65546:LMX65546 LWQ65546:LWT65546 MGM65546:MGP65546 MQI65546:MQL65546 NAE65546:NAH65546 NKA65546:NKD65546 NTW65546:NTZ65546 ODS65546:ODV65546 ONO65546:ONR65546 OXK65546:OXN65546 PHG65546:PHJ65546 PRC65546:PRF65546 QAY65546:QBB65546 QKU65546:QKX65546 QUQ65546:QUT65546 REM65546:REP65546 ROI65546:ROL65546 RYE65546:RYH65546 SIA65546:SID65546 SRW65546:SRZ65546 TBS65546:TBV65546 TLO65546:TLR65546 TVK65546:TVN65546 UFG65546:UFJ65546 UPC65546:UPF65546 UYY65546:UZB65546 VIU65546:VIX65546 VSQ65546:VST65546 WCM65546:WCP65546 WMI65546:WML65546 WWE65546:WWH65546 W131082:Z131082 JS131082:JV131082 TO131082:TR131082 ADK131082:ADN131082 ANG131082:ANJ131082 AXC131082:AXF131082 BGY131082:BHB131082 BQU131082:BQX131082 CAQ131082:CAT131082 CKM131082:CKP131082 CUI131082:CUL131082 DEE131082:DEH131082 DOA131082:DOD131082 DXW131082:DXZ131082 EHS131082:EHV131082 ERO131082:ERR131082 FBK131082:FBN131082 FLG131082:FLJ131082 FVC131082:FVF131082 GEY131082:GFB131082 GOU131082:GOX131082 GYQ131082:GYT131082 HIM131082:HIP131082 HSI131082:HSL131082 ICE131082:ICH131082 IMA131082:IMD131082 IVW131082:IVZ131082 JFS131082:JFV131082 JPO131082:JPR131082 JZK131082:JZN131082 KJG131082:KJJ131082 KTC131082:KTF131082 LCY131082:LDB131082 LMU131082:LMX131082 LWQ131082:LWT131082 MGM131082:MGP131082 MQI131082:MQL131082 NAE131082:NAH131082 NKA131082:NKD131082 NTW131082:NTZ131082 ODS131082:ODV131082 ONO131082:ONR131082 OXK131082:OXN131082 PHG131082:PHJ131082 PRC131082:PRF131082 QAY131082:QBB131082 QKU131082:QKX131082 QUQ131082:QUT131082 REM131082:REP131082 ROI131082:ROL131082 RYE131082:RYH131082 SIA131082:SID131082 SRW131082:SRZ131082 TBS131082:TBV131082 TLO131082:TLR131082 TVK131082:TVN131082 UFG131082:UFJ131082 UPC131082:UPF131082 UYY131082:UZB131082 VIU131082:VIX131082 VSQ131082:VST131082 WCM131082:WCP131082 WMI131082:WML131082 WWE131082:WWH131082 W196618:Z196618 JS196618:JV196618 TO196618:TR196618 ADK196618:ADN196618 ANG196618:ANJ196618 AXC196618:AXF196618 BGY196618:BHB196618 BQU196618:BQX196618 CAQ196618:CAT196618 CKM196618:CKP196618 CUI196618:CUL196618 DEE196618:DEH196618 DOA196618:DOD196618 DXW196618:DXZ196618 EHS196618:EHV196618 ERO196618:ERR196618 FBK196618:FBN196618 FLG196618:FLJ196618 FVC196618:FVF196618 GEY196618:GFB196618 GOU196618:GOX196618 GYQ196618:GYT196618 HIM196618:HIP196618 HSI196618:HSL196618 ICE196618:ICH196618 IMA196618:IMD196618 IVW196618:IVZ196618 JFS196618:JFV196618 JPO196618:JPR196618 JZK196618:JZN196618 KJG196618:KJJ196618 KTC196618:KTF196618 LCY196618:LDB196618 LMU196618:LMX196618 LWQ196618:LWT196618 MGM196618:MGP196618 MQI196618:MQL196618 NAE196618:NAH196618 NKA196618:NKD196618 NTW196618:NTZ196618 ODS196618:ODV196618 ONO196618:ONR196618 OXK196618:OXN196618 PHG196618:PHJ196618 PRC196618:PRF196618 QAY196618:QBB196618 QKU196618:QKX196618 QUQ196618:QUT196618 REM196618:REP196618 ROI196618:ROL196618 RYE196618:RYH196618 SIA196618:SID196618 SRW196618:SRZ196618 TBS196618:TBV196618 TLO196618:TLR196618 TVK196618:TVN196618 UFG196618:UFJ196618 UPC196618:UPF196618 UYY196618:UZB196618 VIU196618:VIX196618 VSQ196618:VST196618 WCM196618:WCP196618 WMI196618:WML196618 WWE196618:WWH196618 W262154:Z262154 JS262154:JV262154 TO262154:TR262154 ADK262154:ADN262154 ANG262154:ANJ262154 AXC262154:AXF262154 BGY262154:BHB262154 BQU262154:BQX262154 CAQ262154:CAT262154 CKM262154:CKP262154 CUI262154:CUL262154 DEE262154:DEH262154 DOA262154:DOD262154 DXW262154:DXZ262154 EHS262154:EHV262154 ERO262154:ERR262154 FBK262154:FBN262154 FLG262154:FLJ262154 FVC262154:FVF262154 GEY262154:GFB262154 GOU262154:GOX262154 GYQ262154:GYT262154 HIM262154:HIP262154 HSI262154:HSL262154 ICE262154:ICH262154 IMA262154:IMD262154 IVW262154:IVZ262154 JFS262154:JFV262154 JPO262154:JPR262154 JZK262154:JZN262154 KJG262154:KJJ262154 KTC262154:KTF262154 LCY262154:LDB262154 LMU262154:LMX262154 LWQ262154:LWT262154 MGM262154:MGP262154 MQI262154:MQL262154 NAE262154:NAH262154 NKA262154:NKD262154 NTW262154:NTZ262154 ODS262154:ODV262154 ONO262154:ONR262154 OXK262154:OXN262154 PHG262154:PHJ262154 PRC262154:PRF262154 QAY262154:QBB262154 QKU262154:QKX262154 QUQ262154:QUT262154 REM262154:REP262154 ROI262154:ROL262154 RYE262154:RYH262154 SIA262154:SID262154 SRW262154:SRZ262154 TBS262154:TBV262154 TLO262154:TLR262154 TVK262154:TVN262154 UFG262154:UFJ262154 UPC262154:UPF262154 UYY262154:UZB262154 VIU262154:VIX262154 VSQ262154:VST262154 WCM262154:WCP262154 WMI262154:WML262154 WWE262154:WWH262154 W327690:Z327690 JS327690:JV327690 TO327690:TR327690 ADK327690:ADN327690 ANG327690:ANJ327690 AXC327690:AXF327690 BGY327690:BHB327690 BQU327690:BQX327690 CAQ327690:CAT327690 CKM327690:CKP327690 CUI327690:CUL327690 DEE327690:DEH327690 DOA327690:DOD327690 DXW327690:DXZ327690 EHS327690:EHV327690 ERO327690:ERR327690 FBK327690:FBN327690 FLG327690:FLJ327690 FVC327690:FVF327690 GEY327690:GFB327690 GOU327690:GOX327690 GYQ327690:GYT327690 HIM327690:HIP327690 HSI327690:HSL327690 ICE327690:ICH327690 IMA327690:IMD327690 IVW327690:IVZ327690 JFS327690:JFV327690 JPO327690:JPR327690 JZK327690:JZN327690 KJG327690:KJJ327690 KTC327690:KTF327690 LCY327690:LDB327690 LMU327690:LMX327690 LWQ327690:LWT327690 MGM327690:MGP327690 MQI327690:MQL327690 NAE327690:NAH327690 NKA327690:NKD327690 NTW327690:NTZ327690 ODS327690:ODV327690 ONO327690:ONR327690 OXK327690:OXN327690 PHG327690:PHJ327690 PRC327690:PRF327690 QAY327690:QBB327690 QKU327690:QKX327690 QUQ327690:QUT327690 REM327690:REP327690 ROI327690:ROL327690 RYE327690:RYH327690 SIA327690:SID327690 SRW327690:SRZ327690 TBS327690:TBV327690 TLO327690:TLR327690 TVK327690:TVN327690 UFG327690:UFJ327690 UPC327690:UPF327690 UYY327690:UZB327690 VIU327690:VIX327690 VSQ327690:VST327690 WCM327690:WCP327690 WMI327690:WML327690 WWE327690:WWH327690 W393226:Z393226 JS393226:JV393226 TO393226:TR393226 ADK393226:ADN393226 ANG393226:ANJ393226 AXC393226:AXF393226 BGY393226:BHB393226 BQU393226:BQX393226 CAQ393226:CAT393226 CKM393226:CKP393226 CUI393226:CUL393226 DEE393226:DEH393226 DOA393226:DOD393226 DXW393226:DXZ393226 EHS393226:EHV393226 ERO393226:ERR393226 FBK393226:FBN393226 FLG393226:FLJ393226 FVC393226:FVF393226 GEY393226:GFB393226 GOU393226:GOX393226 GYQ393226:GYT393226 HIM393226:HIP393226 HSI393226:HSL393226 ICE393226:ICH393226 IMA393226:IMD393226 IVW393226:IVZ393226 JFS393226:JFV393226 JPO393226:JPR393226 JZK393226:JZN393226 KJG393226:KJJ393226 KTC393226:KTF393226 LCY393226:LDB393226 LMU393226:LMX393226 LWQ393226:LWT393226 MGM393226:MGP393226 MQI393226:MQL393226 NAE393226:NAH393226 NKA393226:NKD393226 NTW393226:NTZ393226 ODS393226:ODV393226 ONO393226:ONR393226 OXK393226:OXN393226 PHG393226:PHJ393226 PRC393226:PRF393226 QAY393226:QBB393226 QKU393226:QKX393226 QUQ393226:QUT393226 REM393226:REP393226 ROI393226:ROL393226 RYE393226:RYH393226 SIA393226:SID393226 SRW393226:SRZ393226 TBS393226:TBV393226 TLO393226:TLR393226 TVK393226:TVN393226 UFG393226:UFJ393226 UPC393226:UPF393226 UYY393226:UZB393226 VIU393226:VIX393226 VSQ393226:VST393226 WCM393226:WCP393226 WMI393226:WML393226 WWE393226:WWH393226 W458762:Z458762 JS458762:JV458762 TO458762:TR458762 ADK458762:ADN458762 ANG458762:ANJ458762 AXC458762:AXF458762 BGY458762:BHB458762 BQU458762:BQX458762 CAQ458762:CAT458762 CKM458762:CKP458762 CUI458762:CUL458762 DEE458762:DEH458762 DOA458762:DOD458762 DXW458762:DXZ458762 EHS458762:EHV458762 ERO458762:ERR458762 FBK458762:FBN458762 FLG458762:FLJ458762 FVC458762:FVF458762 GEY458762:GFB458762 GOU458762:GOX458762 GYQ458762:GYT458762 HIM458762:HIP458762 HSI458762:HSL458762 ICE458762:ICH458762 IMA458762:IMD458762 IVW458762:IVZ458762 JFS458762:JFV458762 JPO458762:JPR458762 JZK458762:JZN458762 KJG458762:KJJ458762 KTC458762:KTF458762 LCY458762:LDB458762 LMU458762:LMX458762 LWQ458762:LWT458762 MGM458762:MGP458762 MQI458762:MQL458762 NAE458762:NAH458762 NKA458762:NKD458762 NTW458762:NTZ458762 ODS458762:ODV458762 ONO458762:ONR458762 OXK458762:OXN458762 PHG458762:PHJ458762 PRC458762:PRF458762 QAY458762:QBB458762 QKU458762:QKX458762 QUQ458762:QUT458762 REM458762:REP458762 ROI458762:ROL458762 RYE458762:RYH458762 SIA458762:SID458762 SRW458762:SRZ458762 TBS458762:TBV458762 TLO458762:TLR458762 TVK458762:TVN458762 UFG458762:UFJ458762 UPC458762:UPF458762 UYY458762:UZB458762 VIU458762:VIX458762 VSQ458762:VST458762 WCM458762:WCP458762 WMI458762:WML458762 WWE458762:WWH458762 W524298:Z524298 JS524298:JV524298 TO524298:TR524298 ADK524298:ADN524298 ANG524298:ANJ524298 AXC524298:AXF524298 BGY524298:BHB524298 BQU524298:BQX524298 CAQ524298:CAT524298 CKM524298:CKP524298 CUI524298:CUL524298 DEE524298:DEH524298 DOA524298:DOD524298 DXW524298:DXZ524298 EHS524298:EHV524298 ERO524298:ERR524298 FBK524298:FBN524298 FLG524298:FLJ524298 FVC524298:FVF524298 GEY524298:GFB524298 GOU524298:GOX524298 GYQ524298:GYT524298 HIM524298:HIP524298 HSI524298:HSL524298 ICE524298:ICH524298 IMA524298:IMD524298 IVW524298:IVZ524298 JFS524298:JFV524298 JPO524298:JPR524298 JZK524298:JZN524298 KJG524298:KJJ524298 KTC524298:KTF524298 LCY524298:LDB524298 LMU524298:LMX524298 LWQ524298:LWT524298 MGM524298:MGP524298 MQI524298:MQL524298 NAE524298:NAH524298 NKA524298:NKD524298 NTW524298:NTZ524298 ODS524298:ODV524298 ONO524298:ONR524298 OXK524298:OXN524298 PHG524298:PHJ524298 PRC524298:PRF524298 QAY524298:QBB524298 QKU524298:QKX524298 QUQ524298:QUT524298 REM524298:REP524298 ROI524298:ROL524298 RYE524298:RYH524298 SIA524298:SID524298 SRW524298:SRZ524298 TBS524298:TBV524298 TLO524298:TLR524298 TVK524298:TVN524298 UFG524298:UFJ524298 UPC524298:UPF524298 UYY524298:UZB524298 VIU524298:VIX524298 VSQ524298:VST524298 WCM524298:WCP524298 WMI524298:WML524298 WWE524298:WWH524298 W589834:Z589834 JS589834:JV589834 TO589834:TR589834 ADK589834:ADN589834 ANG589834:ANJ589834 AXC589834:AXF589834 BGY589834:BHB589834 BQU589834:BQX589834 CAQ589834:CAT589834 CKM589834:CKP589834 CUI589834:CUL589834 DEE589834:DEH589834 DOA589834:DOD589834 DXW589834:DXZ589834 EHS589834:EHV589834 ERO589834:ERR589834 FBK589834:FBN589834 FLG589834:FLJ589834 FVC589834:FVF589834 GEY589834:GFB589834 GOU589834:GOX589834 GYQ589834:GYT589834 HIM589834:HIP589834 HSI589834:HSL589834 ICE589834:ICH589834 IMA589834:IMD589834 IVW589834:IVZ589834 JFS589834:JFV589834 JPO589834:JPR589834 JZK589834:JZN589834 KJG589834:KJJ589834 KTC589834:KTF589834 LCY589834:LDB589834 LMU589834:LMX589834 LWQ589834:LWT589834 MGM589834:MGP589834 MQI589834:MQL589834 NAE589834:NAH589834 NKA589834:NKD589834 NTW589834:NTZ589834 ODS589834:ODV589834 ONO589834:ONR589834 OXK589834:OXN589834 PHG589834:PHJ589834 PRC589834:PRF589834 QAY589834:QBB589834 QKU589834:QKX589834 QUQ589834:QUT589834 REM589834:REP589834 ROI589834:ROL589834 RYE589834:RYH589834 SIA589834:SID589834 SRW589834:SRZ589834 TBS589834:TBV589834 TLO589834:TLR589834 TVK589834:TVN589834 UFG589834:UFJ589834 UPC589834:UPF589834 UYY589834:UZB589834 VIU589834:VIX589834 VSQ589834:VST589834 WCM589834:WCP589834 WMI589834:WML589834 WWE589834:WWH589834 W655370:Z655370 JS655370:JV655370 TO655370:TR655370 ADK655370:ADN655370 ANG655370:ANJ655370 AXC655370:AXF655370 BGY655370:BHB655370 BQU655370:BQX655370 CAQ655370:CAT655370 CKM655370:CKP655370 CUI655370:CUL655370 DEE655370:DEH655370 DOA655370:DOD655370 DXW655370:DXZ655370 EHS655370:EHV655370 ERO655370:ERR655370 FBK655370:FBN655370 FLG655370:FLJ655370 FVC655370:FVF655370 GEY655370:GFB655370 GOU655370:GOX655370 GYQ655370:GYT655370 HIM655370:HIP655370 HSI655370:HSL655370 ICE655370:ICH655370 IMA655370:IMD655370 IVW655370:IVZ655370 JFS655370:JFV655370 JPO655370:JPR655370 JZK655370:JZN655370 KJG655370:KJJ655370 KTC655370:KTF655370 LCY655370:LDB655370 LMU655370:LMX655370 LWQ655370:LWT655370 MGM655370:MGP655370 MQI655370:MQL655370 NAE655370:NAH655370 NKA655370:NKD655370 NTW655370:NTZ655370 ODS655370:ODV655370 ONO655370:ONR655370 OXK655370:OXN655370 PHG655370:PHJ655370 PRC655370:PRF655370 QAY655370:QBB655370 QKU655370:QKX655370 QUQ655370:QUT655370 REM655370:REP655370 ROI655370:ROL655370 RYE655370:RYH655370 SIA655370:SID655370 SRW655370:SRZ655370 TBS655370:TBV655370 TLO655370:TLR655370 TVK655370:TVN655370 UFG655370:UFJ655370 UPC655370:UPF655370 UYY655370:UZB655370 VIU655370:VIX655370 VSQ655370:VST655370 WCM655370:WCP655370 WMI655370:WML655370 WWE655370:WWH655370 W720906:Z720906 JS720906:JV720906 TO720906:TR720906 ADK720906:ADN720906 ANG720906:ANJ720906 AXC720906:AXF720906 BGY720906:BHB720906 BQU720906:BQX720906 CAQ720906:CAT720906 CKM720906:CKP720906 CUI720906:CUL720906 DEE720906:DEH720906 DOA720906:DOD720906 DXW720906:DXZ720906 EHS720906:EHV720906 ERO720906:ERR720906 FBK720906:FBN720906 FLG720906:FLJ720906 FVC720906:FVF720906 GEY720906:GFB720906 GOU720906:GOX720906 GYQ720906:GYT720906 HIM720906:HIP720906 HSI720906:HSL720906 ICE720906:ICH720906 IMA720906:IMD720906 IVW720906:IVZ720906 JFS720906:JFV720906 JPO720906:JPR720906 JZK720906:JZN720906 KJG720906:KJJ720906 KTC720906:KTF720906 LCY720906:LDB720906 LMU720906:LMX720906 LWQ720906:LWT720906 MGM720906:MGP720906 MQI720906:MQL720906 NAE720906:NAH720906 NKA720906:NKD720906 NTW720906:NTZ720906 ODS720906:ODV720906 ONO720906:ONR720906 OXK720906:OXN720906 PHG720906:PHJ720906 PRC720906:PRF720906 QAY720906:QBB720906 QKU720906:QKX720906 QUQ720906:QUT720906 REM720906:REP720906 ROI720906:ROL720906 RYE720906:RYH720906 SIA720906:SID720906 SRW720906:SRZ720906 TBS720906:TBV720906 TLO720906:TLR720906 TVK720906:TVN720906 UFG720906:UFJ720906 UPC720906:UPF720906 UYY720906:UZB720906 VIU720906:VIX720906 VSQ720906:VST720906 WCM720906:WCP720906 WMI720906:WML720906 WWE720906:WWH720906 W786442:Z786442 JS786442:JV786442 TO786442:TR786442 ADK786442:ADN786442 ANG786442:ANJ786442 AXC786442:AXF786442 BGY786442:BHB786442 BQU786442:BQX786442 CAQ786442:CAT786442 CKM786442:CKP786442 CUI786442:CUL786442 DEE786442:DEH786442 DOA786442:DOD786442 DXW786442:DXZ786442 EHS786442:EHV786442 ERO786442:ERR786442 FBK786442:FBN786442 FLG786442:FLJ786442 FVC786442:FVF786442 GEY786442:GFB786442 GOU786442:GOX786442 GYQ786442:GYT786442 HIM786442:HIP786442 HSI786442:HSL786442 ICE786442:ICH786442 IMA786442:IMD786442 IVW786442:IVZ786442 JFS786442:JFV786442 JPO786442:JPR786442 JZK786442:JZN786442 KJG786442:KJJ786442 KTC786442:KTF786442 LCY786442:LDB786442 LMU786442:LMX786442 LWQ786442:LWT786442 MGM786442:MGP786442 MQI786442:MQL786442 NAE786442:NAH786442 NKA786442:NKD786442 NTW786442:NTZ786442 ODS786442:ODV786442 ONO786442:ONR786442 OXK786442:OXN786442 PHG786442:PHJ786442 PRC786442:PRF786442 QAY786442:QBB786442 QKU786442:QKX786442 QUQ786442:QUT786442 REM786442:REP786442 ROI786442:ROL786442 RYE786442:RYH786442 SIA786442:SID786442 SRW786442:SRZ786442 TBS786442:TBV786442 TLO786442:TLR786442 TVK786442:TVN786442 UFG786442:UFJ786442 UPC786442:UPF786442 UYY786442:UZB786442 VIU786442:VIX786442 VSQ786442:VST786442 WCM786442:WCP786442 WMI786442:WML786442 WWE786442:WWH786442 W851978:Z851978 JS851978:JV851978 TO851978:TR851978 ADK851978:ADN851978 ANG851978:ANJ851978 AXC851978:AXF851978 BGY851978:BHB851978 BQU851978:BQX851978 CAQ851978:CAT851978 CKM851978:CKP851978 CUI851978:CUL851978 DEE851978:DEH851978 DOA851978:DOD851978 DXW851978:DXZ851978 EHS851978:EHV851978 ERO851978:ERR851978 FBK851978:FBN851978 FLG851978:FLJ851978 FVC851978:FVF851978 GEY851978:GFB851978 GOU851978:GOX851978 GYQ851978:GYT851978 HIM851978:HIP851978 HSI851978:HSL851978 ICE851978:ICH851978 IMA851978:IMD851978 IVW851978:IVZ851978 JFS851978:JFV851978 JPO851978:JPR851978 JZK851978:JZN851978 KJG851978:KJJ851978 KTC851978:KTF851978 LCY851978:LDB851978 LMU851978:LMX851978 LWQ851978:LWT851978 MGM851978:MGP851978 MQI851978:MQL851978 NAE851978:NAH851978 NKA851978:NKD851978 NTW851978:NTZ851978 ODS851978:ODV851978 ONO851978:ONR851978 OXK851978:OXN851978 PHG851978:PHJ851978 PRC851978:PRF851978 QAY851978:QBB851978 QKU851978:QKX851978 QUQ851978:QUT851978 REM851978:REP851978 ROI851978:ROL851978 RYE851978:RYH851978 SIA851978:SID851978 SRW851978:SRZ851978 TBS851978:TBV851978 TLO851978:TLR851978 TVK851978:TVN851978 UFG851978:UFJ851978 UPC851978:UPF851978 UYY851978:UZB851978 VIU851978:VIX851978 VSQ851978:VST851978 WCM851978:WCP851978 WMI851978:WML851978 WWE851978:WWH851978 W917514:Z917514 JS917514:JV917514 TO917514:TR917514 ADK917514:ADN917514 ANG917514:ANJ917514 AXC917514:AXF917514 BGY917514:BHB917514 BQU917514:BQX917514 CAQ917514:CAT917514 CKM917514:CKP917514 CUI917514:CUL917514 DEE917514:DEH917514 DOA917514:DOD917514 DXW917514:DXZ917514 EHS917514:EHV917514 ERO917514:ERR917514 FBK917514:FBN917514 FLG917514:FLJ917514 FVC917514:FVF917514 GEY917514:GFB917514 GOU917514:GOX917514 GYQ917514:GYT917514 HIM917514:HIP917514 HSI917514:HSL917514 ICE917514:ICH917514 IMA917514:IMD917514 IVW917514:IVZ917514 JFS917514:JFV917514 JPO917514:JPR917514 JZK917514:JZN917514 KJG917514:KJJ917514 KTC917514:KTF917514 LCY917514:LDB917514 LMU917514:LMX917514 LWQ917514:LWT917514 MGM917514:MGP917514 MQI917514:MQL917514 NAE917514:NAH917514 NKA917514:NKD917514 NTW917514:NTZ917514 ODS917514:ODV917514 ONO917514:ONR917514 OXK917514:OXN917514 PHG917514:PHJ917514 PRC917514:PRF917514 QAY917514:QBB917514 QKU917514:QKX917514 QUQ917514:QUT917514 REM917514:REP917514 ROI917514:ROL917514 RYE917514:RYH917514 SIA917514:SID917514 SRW917514:SRZ917514 TBS917514:TBV917514 TLO917514:TLR917514 TVK917514:TVN917514 UFG917514:UFJ917514 UPC917514:UPF917514 UYY917514:UZB917514 VIU917514:VIX917514 VSQ917514:VST917514 WCM917514:WCP917514 WMI917514:WML917514 WWE917514:WWH917514 W983050:Z983050 JS983050:JV983050 TO983050:TR983050 ADK983050:ADN983050 ANG983050:ANJ983050 AXC983050:AXF983050 BGY983050:BHB983050 BQU983050:BQX983050 CAQ983050:CAT983050 CKM983050:CKP983050 CUI983050:CUL983050 DEE983050:DEH983050 DOA983050:DOD983050 DXW983050:DXZ983050 EHS983050:EHV983050 ERO983050:ERR983050 FBK983050:FBN983050 FLG983050:FLJ983050 FVC983050:FVF983050 GEY983050:GFB983050 GOU983050:GOX983050 GYQ983050:GYT983050 HIM983050:HIP983050 HSI983050:HSL983050 ICE983050:ICH983050 IMA983050:IMD983050 IVW983050:IVZ983050 JFS983050:JFV983050 JPO983050:JPR983050 JZK983050:JZN983050 KJG983050:KJJ983050 KTC983050:KTF983050 LCY983050:LDB983050 LMU983050:LMX983050 LWQ983050:LWT983050 MGM983050:MGP983050 MQI983050:MQL983050 NAE983050:NAH983050 NKA983050:NKD983050 NTW983050:NTZ983050 ODS983050:ODV983050 ONO983050:ONR983050 OXK983050:OXN983050 PHG983050:PHJ983050 PRC983050:PRF983050 QAY983050:QBB983050 QKU983050:QKX983050 QUQ983050:QUT983050 REM983050:REP983050 ROI983050:ROL983050 RYE983050:RYH983050 SIA983050:SID983050 SRW983050:SRZ983050 TBS983050:TBV983050 TLO983050:TLR983050 TVK983050:TVN983050 UFG983050:UFJ983050 UPC983050:UPF983050 UYY983050:UZB983050 VIU983050:VIX983050 VSQ983050:VST983050 WCM983050:WCP983050 WMI983050:WML983050 WWE983050:WWH983050 V65550:AA65551 JR65550:JW65551 TN65550:TS65551 ADJ65550:ADO65551 ANF65550:ANK65551 AXB65550:AXG65551 BGX65550:BHC65551 BQT65550:BQY65551 CAP65550:CAU65551 CKL65550:CKQ65551 CUH65550:CUM65551 DED65550:DEI65551 DNZ65550:DOE65551 DXV65550:DYA65551 EHR65550:EHW65551 ERN65550:ERS65551 FBJ65550:FBO65551 FLF65550:FLK65551 FVB65550:FVG65551 GEX65550:GFC65551 GOT65550:GOY65551 GYP65550:GYU65551 HIL65550:HIQ65551 HSH65550:HSM65551 ICD65550:ICI65551 ILZ65550:IME65551 IVV65550:IWA65551 JFR65550:JFW65551 JPN65550:JPS65551 JZJ65550:JZO65551 KJF65550:KJK65551 KTB65550:KTG65551 LCX65550:LDC65551 LMT65550:LMY65551 LWP65550:LWU65551 MGL65550:MGQ65551 MQH65550:MQM65551 NAD65550:NAI65551 NJZ65550:NKE65551 NTV65550:NUA65551 ODR65550:ODW65551 ONN65550:ONS65551 OXJ65550:OXO65551 PHF65550:PHK65551 PRB65550:PRG65551 QAX65550:QBC65551 QKT65550:QKY65551 QUP65550:QUU65551 REL65550:REQ65551 ROH65550:ROM65551 RYD65550:RYI65551 SHZ65550:SIE65551 SRV65550:SSA65551 TBR65550:TBW65551 TLN65550:TLS65551 TVJ65550:TVO65551 UFF65550:UFK65551 UPB65550:UPG65551 UYX65550:UZC65551 VIT65550:VIY65551 VSP65550:VSU65551 WCL65550:WCQ65551 WMH65550:WMM65551 WWD65550:WWI65551 V131086:AA131087 JR131086:JW131087 TN131086:TS131087 ADJ131086:ADO131087 ANF131086:ANK131087 AXB131086:AXG131087 BGX131086:BHC131087 BQT131086:BQY131087 CAP131086:CAU131087 CKL131086:CKQ131087 CUH131086:CUM131087 DED131086:DEI131087 DNZ131086:DOE131087 DXV131086:DYA131087 EHR131086:EHW131087 ERN131086:ERS131087 FBJ131086:FBO131087 FLF131086:FLK131087 FVB131086:FVG131087 GEX131086:GFC131087 GOT131086:GOY131087 GYP131086:GYU131087 HIL131086:HIQ131087 HSH131086:HSM131087 ICD131086:ICI131087 ILZ131086:IME131087 IVV131086:IWA131087 JFR131086:JFW131087 JPN131086:JPS131087 JZJ131086:JZO131087 KJF131086:KJK131087 KTB131086:KTG131087 LCX131086:LDC131087 LMT131086:LMY131087 LWP131086:LWU131087 MGL131086:MGQ131087 MQH131086:MQM131087 NAD131086:NAI131087 NJZ131086:NKE131087 NTV131086:NUA131087 ODR131086:ODW131087 ONN131086:ONS131087 OXJ131086:OXO131087 PHF131086:PHK131087 PRB131086:PRG131087 QAX131086:QBC131087 QKT131086:QKY131087 QUP131086:QUU131087 REL131086:REQ131087 ROH131086:ROM131087 RYD131086:RYI131087 SHZ131086:SIE131087 SRV131086:SSA131087 TBR131086:TBW131087 TLN131086:TLS131087 TVJ131086:TVO131087 UFF131086:UFK131087 UPB131086:UPG131087 UYX131086:UZC131087 VIT131086:VIY131087 VSP131086:VSU131087 WCL131086:WCQ131087 WMH131086:WMM131087 WWD131086:WWI131087 V196622:AA196623 JR196622:JW196623 TN196622:TS196623 ADJ196622:ADO196623 ANF196622:ANK196623 AXB196622:AXG196623 BGX196622:BHC196623 BQT196622:BQY196623 CAP196622:CAU196623 CKL196622:CKQ196623 CUH196622:CUM196623 DED196622:DEI196623 DNZ196622:DOE196623 DXV196622:DYA196623 EHR196622:EHW196623 ERN196622:ERS196623 FBJ196622:FBO196623 FLF196622:FLK196623 FVB196622:FVG196623 GEX196622:GFC196623 GOT196622:GOY196623 GYP196622:GYU196623 HIL196622:HIQ196623 HSH196622:HSM196623 ICD196622:ICI196623 ILZ196622:IME196623 IVV196622:IWA196623 JFR196622:JFW196623 JPN196622:JPS196623 JZJ196622:JZO196623 KJF196622:KJK196623 KTB196622:KTG196623 LCX196622:LDC196623 LMT196622:LMY196623 LWP196622:LWU196623 MGL196622:MGQ196623 MQH196622:MQM196623 NAD196622:NAI196623 NJZ196622:NKE196623 NTV196622:NUA196623 ODR196622:ODW196623 ONN196622:ONS196623 OXJ196622:OXO196623 PHF196622:PHK196623 PRB196622:PRG196623 QAX196622:QBC196623 QKT196622:QKY196623 QUP196622:QUU196623 REL196622:REQ196623 ROH196622:ROM196623 RYD196622:RYI196623 SHZ196622:SIE196623 SRV196622:SSA196623 TBR196622:TBW196623 TLN196622:TLS196623 TVJ196622:TVO196623 UFF196622:UFK196623 UPB196622:UPG196623 UYX196622:UZC196623 VIT196622:VIY196623 VSP196622:VSU196623 WCL196622:WCQ196623 WMH196622:WMM196623 WWD196622:WWI196623 V262158:AA262159 JR262158:JW262159 TN262158:TS262159 ADJ262158:ADO262159 ANF262158:ANK262159 AXB262158:AXG262159 BGX262158:BHC262159 BQT262158:BQY262159 CAP262158:CAU262159 CKL262158:CKQ262159 CUH262158:CUM262159 DED262158:DEI262159 DNZ262158:DOE262159 DXV262158:DYA262159 EHR262158:EHW262159 ERN262158:ERS262159 FBJ262158:FBO262159 FLF262158:FLK262159 FVB262158:FVG262159 GEX262158:GFC262159 GOT262158:GOY262159 GYP262158:GYU262159 HIL262158:HIQ262159 HSH262158:HSM262159 ICD262158:ICI262159 ILZ262158:IME262159 IVV262158:IWA262159 JFR262158:JFW262159 JPN262158:JPS262159 JZJ262158:JZO262159 KJF262158:KJK262159 KTB262158:KTG262159 LCX262158:LDC262159 LMT262158:LMY262159 LWP262158:LWU262159 MGL262158:MGQ262159 MQH262158:MQM262159 NAD262158:NAI262159 NJZ262158:NKE262159 NTV262158:NUA262159 ODR262158:ODW262159 ONN262158:ONS262159 OXJ262158:OXO262159 PHF262158:PHK262159 PRB262158:PRG262159 QAX262158:QBC262159 QKT262158:QKY262159 QUP262158:QUU262159 REL262158:REQ262159 ROH262158:ROM262159 RYD262158:RYI262159 SHZ262158:SIE262159 SRV262158:SSA262159 TBR262158:TBW262159 TLN262158:TLS262159 TVJ262158:TVO262159 UFF262158:UFK262159 UPB262158:UPG262159 UYX262158:UZC262159 VIT262158:VIY262159 VSP262158:VSU262159 WCL262158:WCQ262159 WMH262158:WMM262159 WWD262158:WWI262159 V327694:AA327695 JR327694:JW327695 TN327694:TS327695 ADJ327694:ADO327695 ANF327694:ANK327695 AXB327694:AXG327695 BGX327694:BHC327695 BQT327694:BQY327695 CAP327694:CAU327695 CKL327694:CKQ327695 CUH327694:CUM327695 DED327694:DEI327695 DNZ327694:DOE327695 DXV327694:DYA327695 EHR327694:EHW327695 ERN327694:ERS327695 FBJ327694:FBO327695 FLF327694:FLK327695 FVB327694:FVG327695 GEX327694:GFC327695 GOT327694:GOY327695 GYP327694:GYU327695 HIL327694:HIQ327695 HSH327694:HSM327695 ICD327694:ICI327695 ILZ327694:IME327695 IVV327694:IWA327695 JFR327694:JFW327695 JPN327694:JPS327695 JZJ327694:JZO327695 KJF327694:KJK327695 KTB327694:KTG327695 LCX327694:LDC327695 LMT327694:LMY327695 LWP327694:LWU327695 MGL327694:MGQ327695 MQH327694:MQM327695 NAD327694:NAI327695 NJZ327694:NKE327695 NTV327694:NUA327695 ODR327694:ODW327695 ONN327694:ONS327695 OXJ327694:OXO327695 PHF327694:PHK327695 PRB327694:PRG327695 QAX327694:QBC327695 QKT327694:QKY327695 QUP327694:QUU327695 REL327694:REQ327695 ROH327694:ROM327695 RYD327694:RYI327695 SHZ327694:SIE327695 SRV327694:SSA327695 TBR327694:TBW327695 TLN327694:TLS327695 TVJ327694:TVO327695 UFF327694:UFK327695 UPB327694:UPG327695 UYX327694:UZC327695 VIT327694:VIY327695 VSP327694:VSU327695 WCL327694:WCQ327695 WMH327694:WMM327695 WWD327694:WWI327695 V393230:AA393231 JR393230:JW393231 TN393230:TS393231 ADJ393230:ADO393231 ANF393230:ANK393231 AXB393230:AXG393231 BGX393230:BHC393231 BQT393230:BQY393231 CAP393230:CAU393231 CKL393230:CKQ393231 CUH393230:CUM393231 DED393230:DEI393231 DNZ393230:DOE393231 DXV393230:DYA393231 EHR393230:EHW393231 ERN393230:ERS393231 FBJ393230:FBO393231 FLF393230:FLK393231 FVB393230:FVG393231 GEX393230:GFC393231 GOT393230:GOY393231 GYP393230:GYU393231 HIL393230:HIQ393231 HSH393230:HSM393231 ICD393230:ICI393231 ILZ393230:IME393231 IVV393230:IWA393231 JFR393230:JFW393231 JPN393230:JPS393231 JZJ393230:JZO393231 KJF393230:KJK393231 KTB393230:KTG393231 LCX393230:LDC393231 LMT393230:LMY393231 LWP393230:LWU393231 MGL393230:MGQ393231 MQH393230:MQM393231 NAD393230:NAI393231 NJZ393230:NKE393231 NTV393230:NUA393231 ODR393230:ODW393231 ONN393230:ONS393231 OXJ393230:OXO393231 PHF393230:PHK393231 PRB393230:PRG393231 QAX393230:QBC393231 QKT393230:QKY393231 QUP393230:QUU393231 REL393230:REQ393231 ROH393230:ROM393231 RYD393230:RYI393231 SHZ393230:SIE393231 SRV393230:SSA393231 TBR393230:TBW393231 TLN393230:TLS393231 TVJ393230:TVO393231 UFF393230:UFK393231 UPB393230:UPG393231 UYX393230:UZC393231 VIT393230:VIY393231 VSP393230:VSU393231 WCL393230:WCQ393231 WMH393230:WMM393231 WWD393230:WWI393231 V458766:AA458767 JR458766:JW458767 TN458766:TS458767 ADJ458766:ADO458767 ANF458766:ANK458767 AXB458766:AXG458767 BGX458766:BHC458767 BQT458766:BQY458767 CAP458766:CAU458767 CKL458766:CKQ458767 CUH458766:CUM458767 DED458766:DEI458767 DNZ458766:DOE458767 DXV458766:DYA458767 EHR458766:EHW458767 ERN458766:ERS458767 FBJ458766:FBO458767 FLF458766:FLK458767 FVB458766:FVG458767 GEX458766:GFC458767 GOT458766:GOY458767 GYP458766:GYU458767 HIL458766:HIQ458767 HSH458766:HSM458767 ICD458766:ICI458767 ILZ458766:IME458767 IVV458766:IWA458767 JFR458766:JFW458767 JPN458766:JPS458767 JZJ458766:JZO458767 KJF458766:KJK458767 KTB458766:KTG458767 LCX458766:LDC458767 LMT458766:LMY458767 LWP458766:LWU458767 MGL458766:MGQ458767 MQH458766:MQM458767 NAD458766:NAI458767 NJZ458766:NKE458767 NTV458766:NUA458767 ODR458766:ODW458767 ONN458766:ONS458767 OXJ458766:OXO458767 PHF458766:PHK458767 PRB458766:PRG458767 QAX458766:QBC458767 QKT458766:QKY458767 QUP458766:QUU458767 REL458766:REQ458767 ROH458766:ROM458767 RYD458766:RYI458767 SHZ458766:SIE458767 SRV458766:SSA458767 TBR458766:TBW458767 TLN458766:TLS458767 TVJ458766:TVO458767 UFF458766:UFK458767 UPB458766:UPG458767 UYX458766:UZC458767 VIT458766:VIY458767 VSP458766:VSU458767 WCL458766:WCQ458767 WMH458766:WMM458767 WWD458766:WWI458767 V524302:AA524303 JR524302:JW524303 TN524302:TS524303 ADJ524302:ADO524303 ANF524302:ANK524303 AXB524302:AXG524303 BGX524302:BHC524303 BQT524302:BQY524303 CAP524302:CAU524303 CKL524302:CKQ524303 CUH524302:CUM524303 DED524302:DEI524303 DNZ524302:DOE524303 DXV524302:DYA524303 EHR524302:EHW524303 ERN524302:ERS524303 FBJ524302:FBO524303 FLF524302:FLK524303 FVB524302:FVG524303 GEX524302:GFC524303 GOT524302:GOY524303 GYP524302:GYU524303 HIL524302:HIQ524303 HSH524302:HSM524303 ICD524302:ICI524303 ILZ524302:IME524303 IVV524302:IWA524303 JFR524302:JFW524303 JPN524302:JPS524303 JZJ524302:JZO524303 KJF524302:KJK524303 KTB524302:KTG524303 LCX524302:LDC524303 LMT524302:LMY524303 LWP524302:LWU524303 MGL524302:MGQ524303 MQH524302:MQM524303 NAD524302:NAI524303 NJZ524302:NKE524303 NTV524302:NUA524303 ODR524302:ODW524303 ONN524302:ONS524303 OXJ524302:OXO524303 PHF524302:PHK524303 PRB524302:PRG524303 QAX524302:QBC524303 QKT524302:QKY524303 QUP524302:QUU524303 REL524302:REQ524303 ROH524302:ROM524303 RYD524302:RYI524303 SHZ524302:SIE524303 SRV524302:SSA524303 TBR524302:TBW524303 TLN524302:TLS524303 TVJ524302:TVO524303 UFF524302:UFK524303 UPB524302:UPG524303 UYX524302:UZC524303 VIT524302:VIY524303 VSP524302:VSU524303 WCL524302:WCQ524303 WMH524302:WMM524303 WWD524302:WWI524303 V589838:AA589839 JR589838:JW589839 TN589838:TS589839 ADJ589838:ADO589839 ANF589838:ANK589839 AXB589838:AXG589839 BGX589838:BHC589839 BQT589838:BQY589839 CAP589838:CAU589839 CKL589838:CKQ589839 CUH589838:CUM589839 DED589838:DEI589839 DNZ589838:DOE589839 DXV589838:DYA589839 EHR589838:EHW589839 ERN589838:ERS589839 FBJ589838:FBO589839 FLF589838:FLK589839 FVB589838:FVG589839 GEX589838:GFC589839 GOT589838:GOY589839 GYP589838:GYU589839 HIL589838:HIQ589839 HSH589838:HSM589839 ICD589838:ICI589839 ILZ589838:IME589839 IVV589838:IWA589839 JFR589838:JFW589839 JPN589838:JPS589839 JZJ589838:JZO589839 KJF589838:KJK589839 KTB589838:KTG589839 LCX589838:LDC589839 LMT589838:LMY589839 LWP589838:LWU589839 MGL589838:MGQ589839 MQH589838:MQM589839 NAD589838:NAI589839 NJZ589838:NKE589839 NTV589838:NUA589839 ODR589838:ODW589839 ONN589838:ONS589839 OXJ589838:OXO589839 PHF589838:PHK589839 PRB589838:PRG589839 QAX589838:QBC589839 QKT589838:QKY589839 QUP589838:QUU589839 REL589838:REQ589839 ROH589838:ROM589839 RYD589838:RYI589839 SHZ589838:SIE589839 SRV589838:SSA589839 TBR589838:TBW589839 TLN589838:TLS589839 TVJ589838:TVO589839 UFF589838:UFK589839 UPB589838:UPG589839 UYX589838:UZC589839 VIT589838:VIY589839 VSP589838:VSU589839 WCL589838:WCQ589839 WMH589838:WMM589839 WWD589838:WWI589839 V655374:AA655375 JR655374:JW655375 TN655374:TS655375 ADJ655374:ADO655375 ANF655374:ANK655375 AXB655374:AXG655375 BGX655374:BHC655375 BQT655374:BQY655375 CAP655374:CAU655375 CKL655374:CKQ655375 CUH655374:CUM655375 DED655374:DEI655375 DNZ655374:DOE655375 DXV655374:DYA655375 EHR655374:EHW655375 ERN655374:ERS655375 FBJ655374:FBO655375 FLF655374:FLK655375 FVB655374:FVG655375 GEX655374:GFC655375 GOT655374:GOY655375 GYP655374:GYU655375 HIL655374:HIQ655375 HSH655374:HSM655375 ICD655374:ICI655375 ILZ655374:IME655375 IVV655374:IWA655375 JFR655374:JFW655375 JPN655374:JPS655375 JZJ655374:JZO655375 KJF655374:KJK655375 KTB655374:KTG655375 LCX655374:LDC655375 LMT655374:LMY655375 LWP655374:LWU655375 MGL655374:MGQ655375 MQH655374:MQM655375 NAD655374:NAI655375 NJZ655374:NKE655375 NTV655374:NUA655375 ODR655374:ODW655375 ONN655374:ONS655375 OXJ655374:OXO655375 PHF655374:PHK655375 PRB655374:PRG655375 QAX655374:QBC655375 QKT655374:QKY655375 QUP655374:QUU655375 REL655374:REQ655375 ROH655374:ROM655375 RYD655374:RYI655375 SHZ655374:SIE655375 SRV655374:SSA655375 TBR655374:TBW655375 TLN655374:TLS655375 TVJ655374:TVO655375 UFF655374:UFK655375 UPB655374:UPG655375 UYX655374:UZC655375 VIT655374:VIY655375 VSP655374:VSU655375 WCL655374:WCQ655375 WMH655374:WMM655375 WWD655374:WWI655375 V720910:AA720911 JR720910:JW720911 TN720910:TS720911 ADJ720910:ADO720911 ANF720910:ANK720911 AXB720910:AXG720911 BGX720910:BHC720911 BQT720910:BQY720911 CAP720910:CAU720911 CKL720910:CKQ720911 CUH720910:CUM720911 DED720910:DEI720911 DNZ720910:DOE720911 DXV720910:DYA720911 EHR720910:EHW720911 ERN720910:ERS720911 FBJ720910:FBO720911 FLF720910:FLK720911 FVB720910:FVG720911 GEX720910:GFC720911 GOT720910:GOY720911 GYP720910:GYU720911 HIL720910:HIQ720911 HSH720910:HSM720911 ICD720910:ICI720911 ILZ720910:IME720911 IVV720910:IWA720911 JFR720910:JFW720911 JPN720910:JPS720911 JZJ720910:JZO720911 KJF720910:KJK720911 KTB720910:KTG720911 LCX720910:LDC720911 LMT720910:LMY720911 LWP720910:LWU720911 MGL720910:MGQ720911 MQH720910:MQM720911 NAD720910:NAI720911 NJZ720910:NKE720911 NTV720910:NUA720911 ODR720910:ODW720911 ONN720910:ONS720911 OXJ720910:OXO720911 PHF720910:PHK720911 PRB720910:PRG720911 QAX720910:QBC720911 QKT720910:QKY720911 QUP720910:QUU720911 REL720910:REQ720911 ROH720910:ROM720911 RYD720910:RYI720911 SHZ720910:SIE720911 SRV720910:SSA720911 TBR720910:TBW720911 TLN720910:TLS720911 TVJ720910:TVO720911 UFF720910:UFK720911 UPB720910:UPG720911 UYX720910:UZC720911 VIT720910:VIY720911 VSP720910:VSU720911 WCL720910:WCQ720911 WMH720910:WMM720911 WWD720910:WWI720911 V786446:AA786447 JR786446:JW786447 TN786446:TS786447 ADJ786446:ADO786447 ANF786446:ANK786447 AXB786446:AXG786447 BGX786446:BHC786447 BQT786446:BQY786447 CAP786446:CAU786447 CKL786446:CKQ786447 CUH786446:CUM786447 DED786446:DEI786447 DNZ786446:DOE786447 DXV786446:DYA786447 EHR786446:EHW786447 ERN786446:ERS786447 FBJ786446:FBO786447 FLF786446:FLK786447 FVB786446:FVG786447 GEX786446:GFC786447 GOT786446:GOY786447 GYP786446:GYU786447 HIL786446:HIQ786447 HSH786446:HSM786447 ICD786446:ICI786447 ILZ786446:IME786447 IVV786446:IWA786447 JFR786446:JFW786447 JPN786446:JPS786447 JZJ786446:JZO786447 KJF786446:KJK786447 KTB786446:KTG786447 LCX786446:LDC786447 LMT786446:LMY786447 LWP786446:LWU786447 MGL786446:MGQ786447 MQH786446:MQM786447 NAD786446:NAI786447 NJZ786446:NKE786447 NTV786446:NUA786447 ODR786446:ODW786447 ONN786446:ONS786447 OXJ786446:OXO786447 PHF786446:PHK786447 PRB786446:PRG786447 QAX786446:QBC786447 QKT786446:QKY786447 QUP786446:QUU786447 REL786446:REQ786447 ROH786446:ROM786447 RYD786446:RYI786447 SHZ786446:SIE786447 SRV786446:SSA786447 TBR786446:TBW786447 TLN786446:TLS786447 TVJ786446:TVO786447 UFF786446:UFK786447 UPB786446:UPG786447 UYX786446:UZC786447 VIT786446:VIY786447 VSP786446:VSU786447 WCL786446:WCQ786447 WMH786446:WMM786447 WWD786446:WWI786447 V851982:AA851983 JR851982:JW851983 TN851982:TS851983 ADJ851982:ADO851983 ANF851982:ANK851983 AXB851982:AXG851983 BGX851982:BHC851983 BQT851982:BQY851983 CAP851982:CAU851983 CKL851982:CKQ851983 CUH851982:CUM851983 DED851982:DEI851983 DNZ851982:DOE851983 DXV851982:DYA851983 EHR851982:EHW851983 ERN851982:ERS851983 FBJ851982:FBO851983 FLF851982:FLK851983 FVB851982:FVG851983 GEX851982:GFC851983 GOT851982:GOY851983 GYP851982:GYU851983 HIL851982:HIQ851983 HSH851982:HSM851983 ICD851982:ICI851983 ILZ851982:IME851983 IVV851982:IWA851983 JFR851982:JFW851983 JPN851982:JPS851983 JZJ851982:JZO851983 KJF851982:KJK851983 KTB851982:KTG851983 LCX851982:LDC851983 LMT851982:LMY851983 LWP851982:LWU851983 MGL851982:MGQ851983 MQH851982:MQM851983 NAD851982:NAI851983 NJZ851982:NKE851983 NTV851982:NUA851983 ODR851982:ODW851983 ONN851982:ONS851983 OXJ851982:OXO851983 PHF851982:PHK851983 PRB851982:PRG851983 QAX851982:QBC851983 QKT851982:QKY851983 QUP851982:QUU851983 REL851982:REQ851983 ROH851982:ROM851983 RYD851982:RYI851983 SHZ851982:SIE851983 SRV851982:SSA851983 TBR851982:TBW851983 TLN851982:TLS851983 TVJ851982:TVO851983 UFF851982:UFK851983 UPB851982:UPG851983 UYX851982:UZC851983 VIT851982:VIY851983 VSP851982:VSU851983 WCL851982:WCQ851983 WMH851982:WMM851983 WWD851982:WWI851983 V917518:AA917519 JR917518:JW917519 TN917518:TS917519 ADJ917518:ADO917519 ANF917518:ANK917519 AXB917518:AXG917519 BGX917518:BHC917519 BQT917518:BQY917519 CAP917518:CAU917519 CKL917518:CKQ917519 CUH917518:CUM917519 DED917518:DEI917519 DNZ917518:DOE917519 DXV917518:DYA917519 EHR917518:EHW917519 ERN917518:ERS917519 FBJ917518:FBO917519 FLF917518:FLK917519 FVB917518:FVG917519 GEX917518:GFC917519 GOT917518:GOY917519 GYP917518:GYU917519 HIL917518:HIQ917519 HSH917518:HSM917519 ICD917518:ICI917519 ILZ917518:IME917519 IVV917518:IWA917519 JFR917518:JFW917519 JPN917518:JPS917519 JZJ917518:JZO917519 KJF917518:KJK917519 KTB917518:KTG917519 LCX917518:LDC917519 LMT917518:LMY917519 LWP917518:LWU917519 MGL917518:MGQ917519 MQH917518:MQM917519 NAD917518:NAI917519 NJZ917518:NKE917519 NTV917518:NUA917519 ODR917518:ODW917519 ONN917518:ONS917519 OXJ917518:OXO917519 PHF917518:PHK917519 PRB917518:PRG917519 QAX917518:QBC917519 QKT917518:QKY917519 QUP917518:QUU917519 REL917518:REQ917519 ROH917518:ROM917519 RYD917518:RYI917519 SHZ917518:SIE917519 SRV917518:SSA917519 TBR917518:TBW917519 TLN917518:TLS917519 TVJ917518:TVO917519 UFF917518:UFK917519 UPB917518:UPG917519 UYX917518:UZC917519 VIT917518:VIY917519 VSP917518:VSU917519 WCL917518:WCQ917519 WMH917518:WMM917519 WWD917518:WWI917519 V983054:AA983055 JR983054:JW983055 TN983054:TS983055 ADJ983054:ADO983055 ANF983054:ANK983055 AXB983054:AXG983055 BGX983054:BHC983055 BQT983054:BQY983055 CAP983054:CAU983055 CKL983054:CKQ983055 CUH983054:CUM983055 DED983054:DEI983055 DNZ983054:DOE983055 DXV983054:DYA983055 EHR983054:EHW983055 ERN983054:ERS983055 FBJ983054:FBO983055 FLF983054:FLK983055 FVB983054:FVG983055 GEX983054:GFC983055 GOT983054:GOY983055 GYP983054:GYU983055 HIL983054:HIQ983055 HSH983054:HSM983055 ICD983054:ICI983055 ILZ983054:IME983055 IVV983054:IWA983055 JFR983054:JFW983055 JPN983054:JPS983055 JZJ983054:JZO983055 KJF983054:KJK983055 KTB983054:KTG983055 LCX983054:LDC983055 LMT983054:LMY983055 LWP983054:LWU983055 MGL983054:MGQ983055 MQH983054:MQM983055 NAD983054:NAI983055 NJZ983054:NKE983055 NTV983054:NUA983055 ODR983054:ODW983055 ONN983054:ONS983055 OXJ983054:OXO983055 PHF983054:PHK983055 PRB983054:PRG983055 QAX983054:QBC983055 QKT983054:QKY983055 QUP983054:QUU983055 REL983054:REQ983055 ROH983054:ROM983055 RYD983054:RYI983055 SHZ983054:SIE983055 SRV983054:SSA983055 TBR983054:TBW983055 TLN983054:TLS983055 TVJ983054:TVO983055 UFF983054:UFK983055 UPB983054:UPG983055 UYX983054:UZC983055 VIT983054:VIY983055 VSP983054:VSU983055 WCL983054:WCQ983055 WMH983054:WMM983055 WWD983054:WWI983055 W27:Z27 JS27:JV27 TO27:TR27 ADK27:ADN27 ANG27:ANJ27 AXC27:AXF27 BGY27:BHB27 BQU27:BQX27 CAQ27:CAT27 CKM27:CKP27 CUI27:CUL27 DEE27:DEH27 DOA27:DOD27 DXW27:DXZ27 EHS27:EHV27 ERO27:ERR27 FBK27:FBN27 FLG27:FLJ27 FVC27:FVF27 GEY27:GFB27 GOU27:GOX27 GYQ27:GYT27 HIM27:HIP27 HSI27:HSL27 ICE27:ICH27 IMA27:IMD27 IVW27:IVZ27 JFS27:JFV27 JPO27:JPR27 JZK27:JZN27 KJG27:KJJ27 KTC27:KTF27 LCY27:LDB27 LMU27:LMX27 LWQ27:LWT27 MGM27:MGP27 MQI27:MQL27 NAE27:NAH27 NKA27:NKD27 NTW27:NTZ27 ODS27:ODV27 ONO27:ONR27 OXK27:OXN27 PHG27:PHJ27 PRC27:PRF27 QAY27:QBB27 QKU27:QKX27 QUQ27:QUT27 REM27:REP27 ROI27:ROL27 RYE27:RYH27 SIA27:SID27 SRW27:SRZ27 TBS27:TBV27 TLO27:TLR27 TVK27:TVN27 UFG27:UFJ27 UPC27:UPF27 UYY27:UZB27 VIU27:VIX27 VSQ27:VST27 WCM27:WCP27 WMI27:WML27 WWE27:WWH27 W65549:Z65549 JS65549:JV65549 TO65549:TR65549 ADK65549:ADN65549 ANG65549:ANJ65549 AXC65549:AXF65549 BGY65549:BHB65549 BQU65549:BQX65549 CAQ65549:CAT65549 CKM65549:CKP65549 CUI65549:CUL65549 DEE65549:DEH65549 DOA65549:DOD65549 DXW65549:DXZ65549 EHS65549:EHV65549 ERO65549:ERR65549 FBK65549:FBN65549 FLG65549:FLJ65549 FVC65549:FVF65549 GEY65549:GFB65549 GOU65549:GOX65549 GYQ65549:GYT65549 HIM65549:HIP65549 HSI65549:HSL65549 ICE65549:ICH65549 IMA65549:IMD65549 IVW65549:IVZ65549 JFS65549:JFV65549 JPO65549:JPR65549 JZK65549:JZN65549 KJG65549:KJJ65549 KTC65549:KTF65549 LCY65549:LDB65549 LMU65549:LMX65549 LWQ65549:LWT65549 MGM65549:MGP65549 MQI65549:MQL65549 NAE65549:NAH65549 NKA65549:NKD65549 NTW65549:NTZ65549 ODS65549:ODV65549 ONO65549:ONR65549 OXK65549:OXN65549 PHG65549:PHJ65549 PRC65549:PRF65549 QAY65549:QBB65549 QKU65549:QKX65549 QUQ65549:QUT65549 REM65549:REP65549 ROI65549:ROL65549 RYE65549:RYH65549 SIA65549:SID65549 SRW65549:SRZ65549 TBS65549:TBV65549 TLO65549:TLR65549 TVK65549:TVN65549 UFG65549:UFJ65549 UPC65549:UPF65549 UYY65549:UZB65549 VIU65549:VIX65549 VSQ65549:VST65549 WCM65549:WCP65549 WMI65549:WML65549 WWE65549:WWH65549 W131085:Z131085 JS131085:JV131085 TO131085:TR131085 ADK131085:ADN131085 ANG131085:ANJ131085 AXC131085:AXF131085 BGY131085:BHB131085 BQU131085:BQX131085 CAQ131085:CAT131085 CKM131085:CKP131085 CUI131085:CUL131085 DEE131085:DEH131085 DOA131085:DOD131085 DXW131085:DXZ131085 EHS131085:EHV131085 ERO131085:ERR131085 FBK131085:FBN131085 FLG131085:FLJ131085 FVC131085:FVF131085 GEY131085:GFB131085 GOU131085:GOX131085 GYQ131085:GYT131085 HIM131085:HIP131085 HSI131085:HSL131085 ICE131085:ICH131085 IMA131085:IMD131085 IVW131085:IVZ131085 JFS131085:JFV131085 JPO131085:JPR131085 JZK131085:JZN131085 KJG131085:KJJ131085 KTC131085:KTF131085 LCY131085:LDB131085 LMU131085:LMX131085 LWQ131085:LWT131085 MGM131085:MGP131085 MQI131085:MQL131085 NAE131085:NAH131085 NKA131085:NKD131085 NTW131085:NTZ131085 ODS131085:ODV131085 ONO131085:ONR131085 OXK131085:OXN131085 PHG131085:PHJ131085 PRC131085:PRF131085 QAY131085:QBB131085 QKU131085:QKX131085 QUQ131085:QUT131085 REM131085:REP131085 ROI131085:ROL131085 RYE131085:RYH131085 SIA131085:SID131085 SRW131085:SRZ131085 TBS131085:TBV131085 TLO131085:TLR131085 TVK131085:TVN131085 UFG131085:UFJ131085 UPC131085:UPF131085 UYY131085:UZB131085 VIU131085:VIX131085 VSQ131085:VST131085 WCM131085:WCP131085 WMI131085:WML131085 WWE131085:WWH131085 W196621:Z196621 JS196621:JV196621 TO196621:TR196621 ADK196621:ADN196621 ANG196621:ANJ196621 AXC196621:AXF196621 BGY196621:BHB196621 BQU196621:BQX196621 CAQ196621:CAT196621 CKM196621:CKP196621 CUI196621:CUL196621 DEE196621:DEH196621 DOA196621:DOD196621 DXW196621:DXZ196621 EHS196621:EHV196621 ERO196621:ERR196621 FBK196621:FBN196621 FLG196621:FLJ196621 FVC196621:FVF196621 GEY196621:GFB196621 GOU196621:GOX196621 GYQ196621:GYT196621 HIM196621:HIP196621 HSI196621:HSL196621 ICE196621:ICH196621 IMA196621:IMD196621 IVW196621:IVZ196621 JFS196621:JFV196621 JPO196621:JPR196621 JZK196621:JZN196621 KJG196621:KJJ196621 KTC196621:KTF196621 LCY196621:LDB196621 LMU196621:LMX196621 LWQ196621:LWT196621 MGM196621:MGP196621 MQI196621:MQL196621 NAE196621:NAH196621 NKA196621:NKD196621 NTW196621:NTZ196621 ODS196621:ODV196621 ONO196621:ONR196621 OXK196621:OXN196621 PHG196621:PHJ196621 PRC196621:PRF196621 QAY196621:QBB196621 QKU196621:QKX196621 QUQ196621:QUT196621 REM196621:REP196621 ROI196621:ROL196621 RYE196621:RYH196621 SIA196621:SID196621 SRW196621:SRZ196621 TBS196621:TBV196621 TLO196621:TLR196621 TVK196621:TVN196621 UFG196621:UFJ196621 UPC196621:UPF196621 UYY196621:UZB196621 VIU196621:VIX196621 VSQ196621:VST196621 WCM196621:WCP196621 WMI196621:WML196621 WWE196621:WWH196621 W262157:Z262157 JS262157:JV262157 TO262157:TR262157 ADK262157:ADN262157 ANG262157:ANJ262157 AXC262157:AXF262157 BGY262157:BHB262157 BQU262157:BQX262157 CAQ262157:CAT262157 CKM262157:CKP262157 CUI262157:CUL262157 DEE262157:DEH262157 DOA262157:DOD262157 DXW262157:DXZ262157 EHS262157:EHV262157 ERO262157:ERR262157 FBK262157:FBN262157 FLG262157:FLJ262157 FVC262157:FVF262157 GEY262157:GFB262157 GOU262157:GOX262157 GYQ262157:GYT262157 HIM262157:HIP262157 HSI262157:HSL262157 ICE262157:ICH262157 IMA262157:IMD262157 IVW262157:IVZ262157 JFS262157:JFV262157 JPO262157:JPR262157 JZK262157:JZN262157 KJG262157:KJJ262157 KTC262157:KTF262157 LCY262157:LDB262157 LMU262157:LMX262157 LWQ262157:LWT262157 MGM262157:MGP262157 MQI262157:MQL262157 NAE262157:NAH262157 NKA262157:NKD262157 NTW262157:NTZ262157 ODS262157:ODV262157 ONO262157:ONR262157 OXK262157:OXN262157 PHG262157:PHJ262157 PRC262157:PRF262157 QAY262157:QBB262157 QKU262157:QKX262157 QUQ262157:QUT262157 REM262157:REP262157 ROI262157:ROL262157 RYE262157:RYH262157 SIA262157:SID262157 SRW262157:SRZ262157 TBS262157:TBV262157 TLO262157:TLR262157 TVK262157:TVN262157 UFG262157:UFJ262157 UPC262157:UPF262157 UYY262157:UZB262157 VIU262157:VIX262157 VSQ262157:VST262157 WCM262157:WCP262157 WMI262157:WML262157 WWE262157:WWH262157 W327693:Z327693 JS327693:JV327693 TO327693:TR327693 ADK327693:ADN327693 ANG327693:ANJ327693 AXC327693:AXF327693 BGY327693:BHB327693 BQU327693:BQX327693 CAQ327693:CAT327693 CKM327693:CKP327693 CUI327693:CUL327693 DEE327693:DEH327693 DOA327693:DOD327693 DXW327693:DXZ327693 EHS327693:EHV327693 ERO327693:ERR327693 FBK327693:FBN327693 FLG327693:FLJ327693 FVC327693:FVF327693 GEY327693:GFB327693 GOU327693:GOX327693 GYQ327693:GYT327693 HIM327693:HIP327693 HSI327693:HSL327693 ICE327693:ICH327693 IMA327693:IMD327693 IVW327693:IVZ327693 JFS327693:JFV327693 JPO327693:JPR327693 JZK327693:JZN327693 KJG327693:KJJ327693 KTC327693:KTF327693 LCY327693:LDB327693 LMU327693:LMX327693 LWQ327693:LWT327693 MGM327693:MGP327693 MQI327693:MQL327693 NAE327693:NAH327693 NKA327693:NKD327693 NTW327693:NTZ327693 ODS327693:ODV327693 ONO327693:ONR327693 OXK327693:OXN327693 PHG327693:PHJ327693 PRC327693:PRF327693 QAY327693:QBB327693 QKU327693:QKX327693 QUQ327693:QUT327693 REM327693:REP327693 ROI327693:ROL327693 RYE327693:RYH327693 SIA327693:SID327693 SRW327693:SRZ327693 TBS327693:TBV327693 TLO327693:TLR327693 TVK327693:TVN327693 UFG327693:UFJ327693 UPC327693:UPF327693 UYY327693:UZB327693 VIU327693:VIX327693 VSQ327693:VST327693 WCM327693:WCP327693 WMI327693:WML327693 WWE327693:WWH327693 W393229:Z393229 JS393229:JV393229 TO393229:TR393229 ADK393229:ADN393229 ANG393229:ANJ393229 AXC393229:AXF393229 BGY393229:BHB393229 BQU393229:BQX393229 CAQ393229:CAT393229 CKM393229:CKP393229 CUI393229:CUL393229 DEE393229:DEH393229 DOA393229:DOD393229 DXW393229:DXZ393229 EHS393229:EHV393229 ERO393229:ERR393229 FBK393229:FBN393229 FLG393229:FLJ393229 FVC393229:FVF393229 GEY393229:GFB393229 GOU393229:GOX393229 GYQ393229:GYT393229 HIM393229:HIP393229 HSI393229:HSL393229 ICE393229:ICH393229 IMA393229:IMD393229 IVW393229:IVZ393229 JFS393229:JFV393229 JPO393229:JPR393229 JZK393229:JZN393229 KJG393229:KJJ393229 KTC393229:KTF393229 LCY393229:LDB393229 LMU393229:LMX393229 LWQ393229:LWT393229 MGM393229:MGP393229 MQI393229:MQL393229 NAE393229:NAH393229 NKA393229:NKD393229 NTW393229:NTZ393229 ODS393229:ODV393229 ONO393229:ONR393229 OXK393229:OXN393229 PHG393229:PHJ393229 PRC393229:PRF393229 QAY393229:QBB393229 QKU393229:QKX393229 QUQ393229:QUT393229 REM393229:REP393229 ROI393229:ROL393229 RYE393229:RYH393229 SIA393229:SID393229 SRW393229:SRZ393229 TBS393229:TBV393229 TLO393229:TLR393229 TVK393229:TVN393229 UFG393229:UFJ393229 UPC393229:UPF393229 UYY393229:UZB393229 VIU393229:VIX393229 VSQ393229:VST393229 WCM393229:WCP393229 WMI393229:WML393229 WWE393229:WWH393229 W458765:Z458765 JS458765:JV458765 TO458765:TR458765 ADK458765:ADN458765 ANG458765:ANJ458765 AXC458765:AXF458765 BGY458765:BHB458765 BQU458765:BQX458765 CAQ458765:CAT458765 CKM458765:CKP458765 CUI458765:CUL458765 DEE458765:DEH458765 DOA458765:DOD458765 DXW458765:DXZ458765 EHS458765:EHV458765 ERO458765:ERR458765 FBK458765:FBN458765 FLG458765:FLJ458765 FVC458765:FVF458765 GEY458765:GFB458765 GOU458765:GOX458765 GYQ458765:GYT458765 HIM458765:HIP458765 HSI458765:HSL458765 ICE458765:ICH458765 IMA458765:IMD458765 IVW458765:IVZ458765 JFS458765:JFV458765 JPO458765:JPR458765 JZK458765:JZN458765 KJG458765:KJJ458765 KTC458765:KTF458765 LCY458765:LDB458765 LMU458765:LMX458765 LWQ458765:LWT458765 MGM458765:MGP458765 MQI458765:MQL458765 NAE458765:NAH458765 NKA458765:NKD458765 NTW458765:NTZ458765 ODS458765:ODV458765 ONO458765:ONR458765 OXK458765:OXN458765 PHG458765:PHJ458765 PRC458765:PRF458765 QAY458765:QBB458765 QKU458765:QKX458765 QUQ458765:QUT458765 REM458765:REP458765 ROI458765:ROL458765 RYE458765:RYH458765 SIA458765:SID458765 SRW458765:SRZ458765 TBS458765:TBV458765 TLO458765:TLR458765 TVK458765:TVN458765 UFG458765:UFJ458765 UPC458765:UPF458765 UYY458765:UZB458765 VIU458765:VIX458765 VSQ458765:VST458765 WCM458765:WCP458765 WMI458765:WML458765 WWE458765:WWH458765 W524301:Z524301 JS524301:JV524301 TO524301:TR524301 ADK524301:ADN524301 ANG524301:ANJ524301 AXC524301:AXF524301 BGY524301:BHB524301 BQU524301:BQX524301 CAQ524301:CAT524301 CKM524301:CKP524301 CUI524301:CUL524301 DEE524301:DEH524301 DOA524301:DOD524301 DXW524301:DXZ524301 EHS524301:EHV524301 ERO524301:ERR524301 FBK524301:FBN524301 FLG524301:FLJ524301 FVC524301:FVF524301 GEY524301:GFB524301 GOU524301:GOX524301 GYQ524301:GYT524301 HIM524301:HIP524301 HSI524301:HSL524301 ICE524301:ICH524301 IMA524301:IMD524301 IVW524301:IVZ524301 JFS524301:JFV524301 JPO524301:JPR524301 JZK524301:JZN524301 KJG524301:KJJ524301 KTC524301:KTF524301 LCY524301:LDB524301 LMU524301:LMX524301 LWQ524301:LWT524301 MGM524301:MGP524301 MQI524301:MQL524301 NAE524301:NAH524301 NKA524301:NKD524301 NTW524301:NTZ524301 ODS524301:ODV524301 ONO524301:ONR524301 OXK524301:OXN524301 PHG524301:PHJ524301 PRC524301:PRF524301 QAY524301:QBB524301 QKU524301:QKX524301 QUQ524301:QUT524301 REM524301:REP524301 ROI524301:ROL524301 RYE524301:RYH524301 SIA524301:SID524301 SRW524301:SRZ524301 TBS524301:TBV524301 TLO524301:TLR524301 TVK524301:TVN524301 UFG524301:UFJ524301 UPC524301:UPF524301 UYY524301:UZB524301 VIU524301:VIX524301 VSQ524301:VST524301 WCM524301:WCP524301 WMI524301:WML524301 WWE524301:WWH524301 W589837:Z589837 JS589837:JV589837 TO589837:TR589837 ADK589837:ADN589837 ANG589837:ANJ589837 AXC589837:AXF589837 BGY589837:BHB589837 BQU589837:BQX589837 CAQ589837:CAT589837 CKM589837:CKP589837 CUI589837:CUL589837 DEE589837:DEH589837 DOA589837:DOD589837 DXW589837:DXZ589837 EHS589837:EHV589837 ERO589837:ERR589837 FBK589837:FBN589837 FLG589837:FLJ589837 FVC589837:FVF589837 GEY589837:GFB589837 GOU589837:GOX589837 GYQ589837:GYT589837 HIM589837:HIP589837 HSI589837:HSL589837 ICE589837:ICH589837 IMA589837:IMD589837 IVW589837:IVZ589837 JFS589837:JFV589837 JPO589837:JPR589837 JZK589837:JZN589837 KJG589837:KJJ589837 KTC589837:KTF589837 LCY589837:LDB589837 LMU589837:LMX589837 LWQ589837:LWT589837 MGM589837:MGP589837 MQI589837:MQL589837 NAE589837:NAH589837 NKA589837:NKD589837 NTW589837:NTZ589837 ODS589837:ODV589837 ONO589837:ONR589837 OXK589837:OXN589837 PHG589837:PHJ589837 PRC589837:PRF589837 QAY589837:QBB589837 QKU589837:QKX589837 QUQ589837:QUT589837 REM589837:REP589837 ROI589837:ROL589837 RYE589837:RYH589837 SIA589837:SID589837 SRW589837:SRZ589837 TBS589837:TBV589837 TLO589837:TLR589837 TVK589837:TVN589837 UFG589837:UFJ589837 UPC589837:UPF589837 UYY589837:UZB589837 VIU589837:VIX589837 VSQ589837:VST589837 WCM589837:WCP589837 WMI589837:WML589837 WWE589837:WWH589837 W655373:Z655373 JS655373:JV655373 TO655373:TR655373 ADK655373:ADN655373 ANG655373:ANJ655373 AXC655373:AXF655373 BGY655373:BHB655373 BQU655373:BQX655373 CAQ655373:CAT655373 CKM655373:CKP655373 CUI655373:CUL655373 DEE655373:DEH655373 DOA655373:DOD655373 DXW655373:DXZ655373 EHS655373:EHV655373 ERO655373:ERR655373 FBK655373:FBN655373 FLG655373:FLJ655373 FVC655373:FVF655373 GEY655373:GFB655373 GOU655373:GOX655373 GYQ655373:GYT655373 HIM655373:HIP655373 HSI655373:HSL655373 ICE655373:ICH655373 IMA655373:IMD655373 IVW655373:IVZ655373 JFS655373:JFV655373 JPO655373:JPR655373 JZK655373:JZN655373 KJG655373:KJJ655373 KTC655373:KTF655373 LCY655373:LDB655373 LMU655373:LMX655373 LWQ655373:LWT655373 MGM655373:MGP655373 MQI655373:MQL655373 NAE655373:NAH655373 NKA655373:NKD655373 NTW655373:NTZ655373 ODS655373:ODV655373 ONO655373:ONR655373 OXK655373:OXN655373 PHG655373:PHJ655373 PRC655373:PRF655373 QAY655373:QBB655373 QKU655373:QKX655373 QUQ655373:QUT655373 REM655373:REP655373 ROI655373:ROL655373 RYE655373:RYH655373 SIA655373:SID655373 SRW655373:SRZ655373 TBS655373:TBV655373 TLO655373:TLR655373 TVK655373:TVN655373 UFG655373:UFJ655373 UPC655373:UPF655373 UYY655373:UZB655373 VIU655373:VIX655373 VSQ655373:VST655373 WCM655373:WCP655373 WMI655373:WML655373 WWE655373:WWH655373 W720909:Z720909 JS720909:JV720909 TO720909:TR720909 ADK720909:ADN720909 ANG720909:ANJ720909 AXC720909:AXF720909 BGY720909:BHB720909 BQU720909:BQX720909 CAQ720909:CAT720909 CKM720909:CKP720909 CUI720909:CUL720909 DEE720909:DEH720909 DOA720909:DOD720909 DXW720909:DXZ720909 EHS720909:EHV720909 ERO720909:ERR720909 FBK720909:FBN720909 FLG720909:FLJ720909 FVC720909:FVF720909 GEY720909:GFB720909 GOU720909:GOX720909 GYQ720909:GYT720909 HIM720909:HIP720909 HSI720909:HSL720909 ICE720909:ICH720909 IMA720909:IMD720909 IVW720909:IVZ720909 JFS720909:JFV720909 JPO720909:JPR720909 JZK720909:JZN720909 KJG720909:KJJ720909 KTC720909:KTF720909 LCY720909:LDB720909 LMU720909:LMX720909 LWQ720909:LWT720909 MGM720909:MGP720909 MQI720909:MQL720909 NAE720909:NAH720909 NKA720909:NKD720909 NTW720909:NTZ720909 ODS720909:ODV720909 ONO720909:ONR720909 OXK720909:OXN720909 PHG720909:PHJ720909 PRC720909:PRF720909 QAY720909:QBB720909 QKU720909:QKX720909 QUQ720909:QUT720909 REM720909:REP720909 ROI720909:ROL720909 RYE720909:RYH720909 SIA720909:SID720909 SRW720909:SRZ720909 TBS720909:TBV720909 TLO720909:TLR720909 TVK720909:TVN720909 UFG720909:UFJ720909 UPC720909:UPF720909 UYY720909:UZB720909 VIU720909:VIX720909 VSQ720909:VST720909 WCM720909:WCP720909 WMI720909:WML720909 WWE720909:WWH720909 W786445:Z786445 JS786445:JV786445 TO786445:TR786445 ADK786445:ADN786445 ANG786445:ANJ786445 AXC786445:AXF786445 BGY786445:BHB786445 BQU786445:BQX786445 CAQ786445:CAT786445 CKM786445:CKP786445 CUI786445:CUL786445 DEE786445:DEH786445 DOA786445:DOD786445 DXW786445:DXZ786445 EHS786445:EHV786445 ERO786445:ERR786445 FBK786445:FBN786445 FLG786445:FLJ786445 FVC786445:FVF786445 GEY786445:GFB786445 GOU786445:GOX786445 GYQ786445:GYT786445 HIM786445:HIP786445 HSI786445:HSL786445 ICE786445:ICH786445 IMA786445:IMD786445 IVW786445:IVZ786445 JFS786445:JFV786445 JPO786445:JPR786445 JZK786445:JZN786445 KJG786445:KJJ786445 KTC786445:KTF786445 LCY786445:LDB786445 LMU786445:LMX786445 LWQ786445:LWT786445 MGM786445:MGP786445 MQI786445:MQL786445 NAE786445:NAH786445 NKA786445:NKD786445 NTW786445:NTZ786445 ODS786445:ODV786445 ONO786445:ONR786445 OXK786445:OXN786445 PHG786445:PHJ786445 PRC786445:PRF786445 QAY786445:QBB786445 QKU786445:QKX786445 QUQ786445:QUT786445 REM786445:REP786445 ROI786445:ROL786445 RYE786445:RYH786445 SIA786445:SID786445 SRW786445:SRZ786445 TBS786445:TBV786445 TLO786445:TLR786445 TVK786445:TVN786445 UFG786445:UFJ786445 UPC786445:UPF786445 UYY786445:UZB786445 VIU786445:VIX786445 VSQ786445:VST786445 WCM786445:WCP786445 WMI786445:WML786445 WWE786445:WWH786445 W851981:Z851981 JS851981:JV851981 TO851981:TR851981 ADK851981:ADN851981 ANG851981:ANJ851981 AXC851981:AXF851981 BGY851981:BHB851981 BQU851981:BQX851981 CAQ851981:CAT851981 CKM851981:CKP851981 CUI851981:CUL851981 DEE851981:DEH851981 DOA851981:DOD851981 DXW851981:DXZ851981 EHS851981:EHV851981 ERO851981:ERR851981 FBK851981:FBN851981 FLG851981:FLJ851981 FVC851981:FVF851981 GEY851981:GFB851981 GOU851981:GOX851981 GYQ851981:GYT851981 HIM851981:HIP851981 HSI851981:HSL851981 ICE851981:ICH851981 IMA851981:IMD851981 IVW851981:IVZ851981 JFS851981:JFV851981 JPO851981:JPR851981 JZK851981:JZN851981 KJG851981:KJJ851981 KTC851981:KTF851981 LCY851981:LDB851981 LMU851981:LMX851981 LWQ851981:LWT851981 MGM851981:MGP851981 MQI851981:MQL851981 NAE851981:NAH851981 NKA851981:NKD851981 NTW851981:NTZ851981 ODS851981:ODV851981 ONO851981:ONR851981 OXK851981:OXN851981 PHG851981:PHJ851981 PRC851981:PRF851981 QAY851981:QBB851981 QKU851981:QKX851981 QUQ851981:QUT851981 REM851981:REP851981 ROI851981:ROL851981 RYE851981:RYH851981 SIA851981:SID851981 SRW851981:SRZ851981 TBS851981:TBV851981 TLO851981:TLR851981 TVK851981:TVN851981 UFG851981:UFJ851981 UPC851981:UPF851981 UYY851981:UZB851981 VIU851981:VIX851981 VSQ851981:VST851981 WCM851981:WCP851981 WMI851981:WML851981 WWE851981:WWH851981 W917517:Z917517 JS917517:JV917517 TO917517:TR917517 ADK917517:ADN917517 ANG917517:ANJ917517 AXC917517:AXF917517 BGY917517:BHB917517 BQU917517:BQX917517 CAQ917517:CAT917517 CKM917517:CKP917517 CUI917517:CUL917517 DEE917517:DEH917517 DOA917517:DOD917517 DXW917517:DXZ917517 EHS917517:EHV917517 ERO917517:ERR917517 FBK917517:FBN917517 FLG917517:FLJ917517 FVC917517:FVF917517 GEY917517:GFB917517 GOU917517:GOX917517 GYQ917517:GYT917517 HIM917517:HIP917517 HSI917517:HSL917517 ICE917517:ICH917517 IMA917517:IMD917517 IVW917517:IVZ917517 JFS917517:JFV917517 JPO917517:JPR917517 JZK917517:JZN917517 KJG917517:KJJ917517 KTC917517:KTF917517 LCY917517:LDB917517 LMU917517:LMX917517 LWQ917517:LWT917517 MGM917517:MGP917517 MQI917517:MQL917517 NAE917517:NAH917517 NKA917517:NKD917517 NTW917517:NTZ917517 ODS917517:ODV917517 ONO917517:ONR917517 OXK917517:OXN917517 PHG917517:PHJ917517 PRC917517:PRF917517 QAY917517:QBB917517 QKU917517:QKX917517 QUQ917517:QUT917517 REM917517:REP917517 ROI917517:ROL917517 RYE917517:RYH917517 SIA917517:SID917517 SRW917517:SRZ917517 TBS917517:TBV917517 TLO917517:TLR917517 TVK917517:TVN917517 UFG917517:UFJ917517 UPC917517:UPF917517 UYY917517:UZB917517 VIU917517:VIX917517 VSQ917517:VST917517 WCM917517:WCP917517 WMI917517:WML917517 WWE917517:WWH917517 W983053:Z983053 JS983053:JV983053 TO983053:TR983053 ADK983053:ADN983053 ANG983053:ANJ983053 AXC983053:AXF983053 BGY983053:BHB983053 BQU983053:BQX983053 CAQ983053:CAT983053 CKM983053:CKP983053 CUI983053:CUL983053 DEE983053:DEH983053 DOA983053:DOD983053 DXW983053:DXZ983053 EHS983053:EHV983053 ERO983053:ERR983053 FBK983053:FBN983053 FLG983053:FLJ983053 FVC983053:FVF983053 GEY983053:GFB983053 GOU983053:GOX983053 GYQ983053:GYT983053 HIM983053:HIP983053 HSI983053:HSL983053 ICE983053:ICH983053 IMA983053:IMD983053 IVW983053:IVZ983053 JFS983053:JFV983053 JPO983053:JPR983053 JZK983053:JZN983053 KJG983053:KJJ983053 KTC983053:KTF983053 LCY983053:LDB983053 LMU983053:LMX983053 LWQ983053:LWT983053 MGM983053:MGP983053 MQI983053:MQL983053 NAE983053:NAH983053 NKA983053:NKD983053 NTW983053:NTZ983053 ODS983053:ODV983053 ONO983053:ONR983053 OXK983053:OXN983053 PHG983053:PHJ983053 PRC983053:PRF983053 QAY983053:QBB983053 QKU983053:QKX983053 QUQ983053:QUT983053 REM983053:REP983053 ROI983053:ROL983053 RYE983053:RYH983053 SIA983053:SID983053 SRW983053:SRZ983053 TBS983053:TBV983053 TLO983053:TLR983053 TVK983053:TVN983053 UFG983053:UFJ983053 UPC983053:UPF983053 UYY983053:UZB983053 VIU983053:VIX983053 VSQ983053:VST983053 WCM983053:WCP983053 WMI983053:WML983053 WWE983053:WWH983053 V65553:AA65554 JR65553:JW65554 TN65553:TS65554 ADJ65553:ADO65554 ANF65553:ANK65554 AXB65553:AXG65554 BGX65553:BHC65554 BQT65553:BQY65554 CAP65553:CAU65554 CKL65553:CKQ65554 CUH65553:CUM65554 DED65553:DEI65554 DNZ65553:DOE65554 DXV65553:DYA65554 EHR65553:EHW65554 ERN65553:ERS65554 FBJ65553:FBO65554 FLF65553:FLK65554 FVB65553:FVG65554 GEX65553:GFC65554 GOT65553:GOY65554 GYP65553:GYU65554 HIL65553:HIQ65554 HSH65553:HSM65554 ICD65553:ICI65554 ILZ65553:IME65554 IVV65553:IWA65554 JFR65553:JFW65554 JPN65553:JPS65554 JZJ65553:JZO65554 KJF65553:KJK65554 KTB65553:KTG65554 LCX65553:LDC65554 LMT65553:LMY65554 LWP65553:LWU65554 MGL65553:MGQ65554 MQH65553:MQM65554 NAD65553:NAI65554 NJZ65553:NKE65554 NTV65553:NUA65554 ODR65553:ODW65554 ONN65553:ONS65554 OXJ65553:OXO65554 PHF65553:PHK65554 PRB65553:PRG65554 QAX65553:QBC65554 QKT65553:QKY65554 QUP65553:QUU65554 REL65553:REQ65554 ROH65553:ROM65554 RYD65553:RYI65554 SHZ65553:SIE65554 SRV65553:SSA65554 TBR65553:TBW65554 TLN65553:TLS65554 TVJ65553:TVO65554 UFF65553:UFK65554 UPB65553:UPG65554 UYX65553:UZC65554 VIT65553:VIY65554 VSP65553:VSU65554 WCL65553:WCQ65554 WMH65553:WMM65554 WWD65553:WWI65554 V131089:AA131090 JR131089:JW131090 TN131089:TS131090 ADJ131089:ADO131090 ANF131089:ANK131090 AXB131089:AXG131090 BGX131089:BHC131090 BQT131089:BQY131090 CAP131089:CAU131090 CKL131089:CKQ131090 CUH131089:CUM131090 DED131089:DEI131090 DNZ131089:DOE131090 DXV131089:DYA131090 EHR131089:EHW131090 ERN131089:ERS131090 FBJ131089:FBO131090 FLF131089:FLK131090 FVB131089:FVG131090 GEX131089:GFC131090 GOT131089:GOY131090 GYP131089:GYU131090 HIL131089:HIQ131090 HSH131089:HSM131090 ICD131089:ICI131090 ILZ131089:IME131090 IVV131089:IWA131090 JFR131089:JFW131090 JPN131089:JPS131090 JZJ131089:JZO131090 KJF131089:KJK131090 KTB131089:KTG131090 LCX131089:LDC131090 LMT131089:LMY131090 LWP131089:LWU131090 MGL131089:MGQ131090 MQH131089:MQM131090 NAD131089:NAI131090 NJZ131089:NKE131090 NTV131089:NUA131090 ODR131089:ODW131090 ONN131089:ONS131090 OXJ131089:OXO131090 PHF131089:PHK131090 PRB131089:PRG131090 QAX131089:QBC131090 QKT131089:QKY131090 QUP131089:QUU131090 REL131089:REQ131090 ROH131089:ROM131090 RYD131089:RYI131090 SHZ131089:SIE131090 SRV131089:SSA131090 TBR131089:TBW131090 TLN131089:TLS131090 TVJ131089:TVO131090 UFF131089:UFK131090 UPB131089:UPG131090 UYX131089:UZC131090 VIT131089:VIY131090 VSP131089:VSU131090 WCL131089:WCQ131090 WMH131089:WMM131090 WWD131089:WWI131090 V196625:AA196626 JR196625:JW196626 TN196625:TS196626 ADJ196625:ADO196626 ANF196625:ANK196626 AXB196625:AXG196626 BGX196625:BHC196626 BQT196625:BQY196626 CAP196625:CAU196626 CKL196625:CKQ196626 CUH196625:CUM196626 DED196625:DEI196626 DNZ196625:DOE196626 DXV196625:DYA196626 EHR196625:EHW196626 ERN196625:ERS196626 FBJ196625:FBO196626 FLF196625:FLK196626 FVB196625:FVG196626 GEX196625:GFC196626 GOT196625:GOY196626 GYP196625:GYU196626 HIL196625:HIQ196626 HSH196625:HSM196626 ICD196625:ICI196626 ILZ196625:IME196626 IVV196625:IWA196626 JFR196625:JFW196626 JPN196625:JPS196626 JZJ196625:JZO196626 KJF196625:KJK196626 KTB196625:KTG196626 LCX196625:LDC196626 LMT196625:LMY196626 LWP196625:LWU196626 MGL196625:MGQ196626 MQH196625:MQM196626 NAD196625:NAI196626 NJZ196625:NKE196626 NTV196625:NUA196626 ODR196625:ODW196626 ONN196625:ONS196626 OXJ196625:OXO196626 PHF196625:PHK196626 PRB196625:PRG196626 QAX196625:QBC196626 QKT196625:QKY196626 QUP196625:QUU196626 REL196625:REQ196626 ROH196625:ROM196626 RYD196625:RYI196626 SHZ196625:SIE196626 SRV196625:SSA196626 TBR196625:TBW196626 TLN196625:TLS196626 TVJ196625:TVO196626 UFF196625:UFK196626 UPB196625:UPG196626 UYX196625:UZC196626 VIT196625:VIY196626 VSP196625:VSU196626 WCL196625:WCQ196626 WMH196625:WMM196626 WWD196625:WWI196626 V262161:AA262162 JR262161:JW262162 TN262161:TS262162 ADJ262161:ADO262162 ANF262161:ANK262162 AXB262161:AXG262162 BGX262161:BHC262162 BQT262161:BQY262162 CAP262161:CAU262162 CKL262161:CKQ262162 CUH262161:CUM262162 DED262161:DEI262162 DNZ262161:DOE262162 DXV262161:DYA262162 EHR262161:EHW262162 ERN262161:ERS262162 FBJ262161:FBO262162 FLF262161:FLK262162 FVB262161:FVG262162 GEX262161:GFC262162 GOT262161:GOY262162 GYP262161:GYU262162 HIL262161:HIQ262162 HSH262161:HSM262162 ICD262161:ICI262162 ILZ262161:IME262162 IVV262161:IWA262162 JFR262161:JFW262162 JPN262161:JPS262162 JZJ262161:JZO262162 KJF262161:KJK262162 KTB262161:KTG262162 LCX262161:LDC262162 LMT262161:LMY262162 LWP262161:LWU262162 MGL262161:MGQ262162 MQH262161:MQM262162 NAD262161:NAI262162 NJZ262161:NKE262162 NTV262161:NUA262162 ODR262161:ODW262162 ONN262161:ONS262162 OXJ262161:OXO262162 PHF262161:PHK262162 PRB262161:PRG262162 QAX262161:QBC262162 QKT262161:QKY262162 QUP262161:QUU262162 REL262161:REQ262162 ROH262161:ROM262162 RYD262161:RYI262162 SHZ262161:SIE262162 SRV262161:SSA262162 TBR262161:TBW262162 TLN262161:TLS262162 TVJ262161:TVO262162 UFF262161:UFK262162 UPB262161:UPG262162 UYX262161:UZC262162 VIT262161:VIY262162 VSP262161:VSU262162 WCL262161:WCQ262162 WMH262161:WMM262162 WWD262161:WWI262162 V327697:AA327698 JR327697:JW327698 TN327697:TS327698 ADJ327697:ADO327698 ANF327697:ANK327698 AXB327697:AXG327698 BGX327697:BHC327698 BQT327697:BQY327698 CAP327697:CAU327698 CKL327697:CKQ327698 CUH327697:CUM327698 DED327697:DEI327698 DNZ327697:DOE327698 DXV327697:DYA327698 EHR327697:EHW327698 ERN327697:ERS327698 FBJ327697:FBO327698 FLF327697:FLK327698 FVB327697:FVG327698 GEX327697:GFC327698 GOT327697:GOY327698 GYP327697:GYU327698 HIL327697:HIQ327698 HSH327697:HSM327698 ICD327697:ICI327698 ILZ327697:IME327698 IVV327697:IWA327698 JFR327697:JFW327698 JPN327697:JPS327698 JZJ327697:JZO327698 KJF327697:KJK327698 KTB327697:KTG327698 LCX327697:LDC327698 LMT327697:LMY327698 LWP327697:LWU327698 MGL327697:MGQ327698 MQH327697:MQM327698 NAD327697:NAI327698 NJZ327697:NKE327698 NTV327697:NUA327698 ODR327697:ODW327698 ONN327697:ONS327698 OXJ327697:OXO327698 PHF327697:PHK327698 PRB327697:PRG327698 QAX327697:QBC327698 QKT327697:QKY327698 QUP327697:QUU327698 REL327697:REQ327698 ROH327697:ROM327698 RYD327697:RYI327698 SHZ327697:SIE327698 SRV327697:SSA327698 TBR327697:TBW327698 TLN327697:TLS327698 TVJ327697:TVO327698 UFF327697:UFK327698 UPB327697:UPG327698 UYX327697:UZC327698 VIT327697:VIY327698 VSP327697:VSU327698 WCL327697:WCQ327698 WMH327697:WMM327698 WWD327697:WWI327698 V393233:AA393234 JR393233:JW393234 TN393233:TS393234 ADJ393233:ADO393234 ANF393233:ANK393234 AXB393233:AXG393234 BGX393233:BHC393234 BQT393233:BQY393234 CAP393233:CAU393234 CKL393233:CKQ393234 CUH393233:CUM393234 DED393233:DEI393234 DNZ393233:DOE393234 DXV393233:DYA393234 EHR393233:EHW393234 ERN393233:ERS393234 FBJ393233:FBO393234 FLF393233:FLK393234 FVB393233:FVG393234 GEX393233:GFC393234 GOT393233:GOY393234 GYP393233:GYU393234 HIL393233:HIQ393234 HSH393233:HSM393234 ICD393233:ICI393234 ILZ393233:IME393234 IVV393233:IWA393234 JFR393233:JFW393234 JPN393233:JPS393234 JZJ393233:JZO393234 KJF393233:KJK393234 KTB393233:KTG393234 LCX393233:LDC393234 LMT393233:LMY393234 LWP393233:LWU393234 MGL393233:MGQ393234 MQH393233:MQM393234 NAD393233:NAI393234 NJZ393233:NKE393234 NTV393233:NUA393234 ODR393233:ODW393234 ONN393233:ONS393234 OXJ393233:OXO393234 PHF393233:PHK393234 PRB393233:PRG393234 QAX393233:QBC393234 QKT393233:QKY393234 QUP393233:QUU393234 REL393233:REQ393234 ROH393233:ROM393234 RYD393233:RYI393234 SHZ393233:SIE393234 SRV393233:SSA393234 TBR393233:TBW393234 TLN393233:TLS393234 TVJ393233:TVO393234 UFF393233:UFK393234 UPB393233:UPG393234 UYX393233:UZC393234 VIT393233:VIY393234 VSP393233:VSU393234 WCL393233:WCQ393234 WMH393233:WMM393234 WWD393233:WWI393234 V458769:AA458770 JR458769:JW458770 TN458769:TS458770 ADJ458769:ADO458770 ANF458769:ANK458770 AXB458769:AXG458770 BGX458769:BHC458770 BQT458769:BQY458770 CAP458769:CAU458770 CKL458769:CKQ458770 CUH458769:CUM458770 DED458769:DEI458770 DNZ458769:DOE458770 DXV458769:DYA458770 EHR458769:EHW458770 ERN458769:ERS458770 FBJ458769:FBO458770 FLF458769:FLK458770 FVB458769:FVG458770 GEX458769:GFC458770 GOT458769:GOY458770 GYP458769:GYU458770 HIL458769:HIQ458770 HSH458769:HSM458770 ICD458769:ICI458770 ILZ458769:IME458770 IVV458769:IWA458770 JFR458769:JFW458770 JPN458769:JPS458770 JZJ458769:JZO458770 KJF458769:KJK458770 KTB458769:KTG458770 LCX458769:LDC458770 LMT458769:LMY458770 LWP458769:LWU458770 MGL458769:MGQ458770 MQH458769:MQM458770 NAD458769:NAI458770 NJZ458769:NKE458770 NTV458769:NUA458770 ODR458769:ODW458770 ONN458769:ONS458770 OXJ458769:OXO458770 PHF458769:PHK458770 PRB458769:PRG458770 QAX458769:QBC458770 QKT458769:QKY458770 QUP458769:QUU458770 REL458769:REQ458770 ROH458769:ROM458770 RYD458769:RYI458770 SHZ458769:SIE458770 SRV458769:SSA458770 TBR458769:TBW458770 TLN458769:TLS458770 TVJ458769:TVO458770 UFF458769:UFK458770 UPB458769:UPG458770 UYX458769:UZC458770 VIT458769:VIY458770 VSP458769:VSU458770 WCL458769:WCQ458770 WMH458769:WMM458770 WWD458769:WWI458770 V524305:AA524306 JR524305:JW524306 TN524305:TS524306 ADJ524305:ADO524306 ANF524305:ANK524306 AXB524305:AXG524306 BGX524305:BHC524306 BQT524305:BQY524306 CAP524305:CAU524306 CKL524305:CKQ524306 CUH524305:CUM524306 DED524305:DEI524306 DNZ524305:DOE524306 DXV524305:DYA524306 EHR524305:EHW524306 ERN524305:ERS524306 FBJ524305:FBO524306 FLF524305:FLK524306 FVB524305:FVG524306 GEX524305:GFC524306 GOT524305:GOY524306 GYP524305:GYU524306 HIL524305:HIQ524306 HSH524305:HSM524306 ICD524305:ICI524306 ILZ524305:IME524306 IVV524305:IWA524306 JFR524305:JFW524306 JPN524305:JPS524306 JZJ524305:JZO524306 KJF524305:KJK524306 KTB524305:KTG524306 LCX524305:LDC524306 LMT524305:LMY524306 LWP524305:LWU524306 MGL524305:MGQ524306 MQH524305:MQM524306 NAD524305:NAI524306 NJZ524305:NKE524306 NTV524305:NUA524306 ODR524305:ODW524306 ONN524305:ONS524306 OXJ524305:OXO524306 PHF524305:PHK524306 PRB524305:PRG524306 QAX524305:QBC524306 QKT524305:QKY524306 QUP524305:QUU524306 REL524305:REQ524306 ROH524305:ROM524306 RYD524305:RYI524306 SHZ524305:SIE524306 SRV524305:SSA524306 TBR524305:TBW524306 TLN524305:TLS524306 TVJ524305:TVO524306 UFF524305:UFK524306 UPB524305:UPG524306 UYX524305:UZC524306 VIT524305:VIY524306 VSP524305:VSU524306 WCL524305:WCQ524306 WMH524305:WMM524306 WWD524305:WWI524306 V589841:AA589842 JR589841:JW589842 TN589841:TS589842 ADJ589841:ADO589842 ANF589841:ANK589842 AXB589841:AXG589842 BGX589841:BHC589842 BQT589841:BQY589842 CAP589841:CAU589842 CKL589841:CKQ589842 CUH589841:CUM589842 DED589841:DEI589842 DNZ589841:DOE589842 DXV589841:DYA589842 EHR589841:EHW589842 ERN589841:ERS589842 FBJ589841:FBO589842 FLF589841:FLK589842 FVB589841:FVG589842 GEX589841:GFC589842 GOT589841:GOY589842 GYP589841:GYU589842 HIL589841:HIQ589842 HSH589841:HSM589842 ICD589841:ICI589842 ILZ589841:IME589842 IVV589841:IWA589842 JFR589841:JFW589842 JPN589841:JPS589842 JZJ589841:JZO589842 KJF589841:KJK589842 KTB589841:KTG589842 LCX589841:LDC589842 LMT589841:LMY589842 LWP589841:LWU589842 MGL589841:MGQ589842 MQH589841:MQM589842 NAD589841:NAI589842 NJZ589841:NKE589842 NTV589841:NUA589842 ODR589841:ODW589842 ONN589841:ONS589842 OXJ589841:OXO589842 PHF589841:PHK589842 PRB589841:PRG589842 QAX589841:QBC589842 QKT589841:QKY589842 QUP589841:QUU589842 REL589841:REQ589842 ROH589841:ROM589842 RYD589841:RYI589842 SHZ589841:SIE589842 SRV589841:SSA589842 TBR589841:TBW589842 TLN589841:TLS589842 TVJ589841:TVO589842 UFF589841:UFK589842 UPB589841:UPG589842 UYX589841:UZC589842 VIT589841:VIY589842 VSP589841:VSU589842 WCL589841:WCQ589842 WMH589841:WMM589842 WWD589841:WWI589842 V655377:AA655378 JR655377:JW655378 TN655377:TS655378 ADJ655377:ADO655378 ANF655377:ANK655378 AXB655377:AXG655378 BGX655377:BHC655378 BQT655377:BQY655378 CAP655377:CAU655378 CKL655377:CKQ655378 CUH655377:CUM655378 DED655377:DEI655378 DNZ655377:DOE655378 DXV655377:DYA655378 EHR655377:EHW655378 ERN655377:ERS655378 FBJ655377:FBO655378 FLF655377:FLK655378 FVB655377:FVG655378 GEX655377:GFC655378 GOT655377:GOY655378 GYP655377:GYU655378 HIL655377:HIQ655378 HSH655377:HSM655378 ICD655377:ICI655378 ILZ655377:IME655378 IVV655377:IWA655378 JFR655377:JFW655378 JPN655377:JPS655378 JZJ655377:JZO655378 KJF655377:KJK655378 KTB655377:KTG655378 LCX655377:LDC655378 LMT655377:LMY655378 LWP655377:LWU655378 MGL655377:MGQ655378 MQH655377:MQM655378 NAD655377:NAI655378 NJZ655377:NKE655378 NTV655377:NUA655378 ODR655377:ODW655378 ONN655377:ONS655378 OXJ655377:OXO655378 PHF655377:PHK655378 PRB655377:PRG655378 QAX655377:QBC655378 QKT655377:QKY655378 QUP655377:QUU655378 REL655377:REQ655378 ROH655377:ROM655378 RYD655377:RYI655378 SHZ655377:SIE655378 SRV655377:SSA655378 TBR655377:TBW655378 TLN655377:TLS655378 TVJ655377:TVO655378 UFF655377:UFK655378 UPB655377:UPG655378 UYX655377:UZC655378 VIT655377:VIY655378 VSP655377:VSU655378 WCL655377:WCQ655378 WMH655377:WMM655378 WWD655377:WWI655378 V720913:AA720914 JR720913:JW720914 TN720913:TS720914 ADJ720913:ADO720914 ANF720913:ANK720914 AXB720913:AXG720914 BGX720913:BHC720914 BQT720913:BQY720914 CAP720913:CAU720914 CKL720913:CKQ720914 CUH720913:CUM720914 DED720913:DEI720914 DNZ720913:DOE720914 DXV720913:DYA720914 EHR720913:EHW720914 ERN720913:ERS720914 FBJ720913:FBO720914 FLF720913:FLK720914 FVB720913:FVG720914 GEX720913:GFC720914 GOT720913:GOY720914 GYP720913:GYU720914 HIL720913:HIQ720914 HSH720913:HSM720914 ICD720913:ICI720914 ILZ720913:IME720914 IVV720913:IWA720914 JFR720913:JFW720914 JPN720913:JPS720914 JZJ720913:JZO720914 KJF720913:KJK720914 KTB720913:KTG720914 LCX720913:LDC720914 LMT720913:LMY720914 LWP720913:LWU720914 MGL720913:MGQ720914 MQH720913:MQM720914 NAD720913:NAI720914 NJZ720913:NKE720914 NTV720913:NUA720914 ODR720913:ODW720914 ONN720913:ONS720914 OXJ720913:OXO720914 PHF720913:PHK720914 PRB720913:PRG720914 QAX720913:QBC720914 QKT720913:QKY720914 QUP720913:QUU720914 REL720913:REQ720914 ROH720913:ROM720914 RYD720913:RYI720914 SHZ720913:SIE720914 SRV720913:SSA720914 TBR720913:TBW720914 TLN720913:TLS720914 TVJ720913:TVO720914 UFF720913:UFK720914 UPB720913:UPG720914 UYX720913:UZC720914 VIT720913:VIY720914 VSP720913:VSU720914 WCL720913:WCQ720914 WMH720913:WMM720914 WWD720913:WWI720914 V786449:AA786450 JR786449:JW786450 TN786449:TS786450 ADJ786449:ADO786450 ANF786449:ANK786450 AXB786449:AXG786450 BGX786449:BHC786450 BQT786449:BQY786450 CAP786449:CAU786450 CKL786449:CKQ786450 CUH786449:CUM786450 DED786449:DEI786450 DNZ786449:DOE786450 DXV786449:DYA786450 EHR786449:EHW786450 ERN786449:ERS786450 FBJ786449:FBO786450 FLF786449:FLK786450 FVB786449:FVG786450 GEX786449:GFC786450 GOT786449:GOY786450 GYP786449:GYU786450 HIL786449:HIQ786450 HSH786449:HSM786450 ICD786449:ICI786450 ILZ786449:IME786450 IVV786449:IWA786450 JFR786449:JFW786450 JPN786449:JPS786450 JZJ786449:JZO786450 KJF786449:KJK786450 KTB786449:KTG786450 LCX786449:LDC786450 LMT786449:LMY786450 LWP786449:LWU786450 MGL786449:MGQ786450 MQH786449:MQM786450 NAD786449:NAI786450 NJZ786449:NKE786450 NTV786449:NUA786450 ODR786449:ODW786450 ONN786449:ONS786450 OXJ786449:OXO786450 PHF786449:PHK786450 PRB786449:PRG786450 QAX786449:QBC786450 QKT786449:QKY786450 QUP786449:QUU786450 REL786449:REQ786450 ROH786449:ROM786450 RYD786449:RYI786450 SHZ786449:SIE786450 SRV786449:SSA786450 TBR786449:TBW786450 TLN786449:TLS786450 TVJ786449:TVO786450 UFF786449:UFK786450 UPB786449:UPG786450 UYX786449:UZC786450 VIT786449:VIY786450 VSP786449:VSU786450 WCL786449:WCQ786450 WMH786449:WMM786450 WWD786449:WWI786450 V851985:AA851986 JR851985:JW851986 TN851985:TS851986 ADJ851985:ADO851986 ANF851985:ANK851986 AXB851985:AXG851986 BGX851985:BHC851986 BQT851985:BQY851986 CAP851985:CAU851986 CKL851985:CKQ851986 CUH851985:CUM851986 DED851985:DEI851986 DNZ851985:DOE851986 DXV851985:DYA851986 EHR851985:EHW851986 ERN851985:ERS851986 FBJ851985:FBO851986 FLF851985:FLK851986 FVB851985:FVG851986 GEX851985:GFC851986 GOT851985:GOY851986 GYP851985:GYU851986 HIL851985:HIQ851986 HSH851985:HSM851986 ICD851985:ICI851986 ILZ851985:IME851986 IVV851985:IWA851986 JFR851985:JFW851986 JPN851985:JPS851986 JZJ851985:JZO851986 KJF851985:KJK851986 KTB851985:KTG851986 LCX851985:LDC851986 LMT851985:LMY851986 LWP851985:LWU851986 MGL851985:MGQ851986 MQH851985:MQM851986 NAD851985:NAI851986 NJZ851985:NKE851986 NTV851985:NUA851986 ODR851985:ODW851986 ONN851985:ONS851986 OXJ851985:OXO851986 PHF851985:PHK851986 PRB851985:PRG851986 QAX851985:QBC851986 QKT851985:QKY851986 QUP851985:QUU851986 REL851985:REQ851986 ROH851985:ROM851986 RYD851985:RYI851986 SHZ851985:SIE851986 SRV851985:SSA851986 TBR851985:TBW851986 TLN851985:TLS851986 TVJ851985:TVO851986 UFF851985:UFK851986 UPB851985:UPG851986 UYX851985:UZC851986 VIT851985:VIY851986 VSP851985:VSU851986 WCL851985:WCQ851986 WMH851985:WMM851986 WWD851985:WWI851986 V917521:AA917522 JR917521:JW917522 TN917521:TS917522 ADJ917521:ADO917522 ANF917521:ANK917522 AXB917521:AXG917522 BGX917521:BHC917522 BQT917521:BQY917522 CAP917521:CAU917522 CKL917521:CKQ917522 CUH917521:CUM917522 DED917521:DEI917522 DNZ917521:DOE917522 DXV917521:DYA917522 EHR917521:EHW917522 ERN917521:ERS917522 FBJ917521:FBO917522 FLF917521:FLK917522 FVB917521:FVG917522 GEX917521:GFC917522 GOT917521:GOY917522 GYP917521:GYU917522 HIL917521:HIQ917522 HSH917521:HSM917522 ICD917521:ICI917522 ILZ917521:IME917522 IVV917521:IWA917522 JFR917521:JFW917522 JPN917521:JPS917522 JZJ917521:JZO917522 KJF917521:KJK917522 KTB917521:KTG917522 LCX917521:LDC917522 LMT917521:LMY917522 LWP917521:LWU917522 MGL917521:MGQ917522 MQH917521:MQM917522 NAD917521:NAI917522 NJZ917521:NKE917522 NTV917521:NUA917522 ODR917521:ODW917522 ONN917521:ONS917522 OXJ917521:OXO917522 PHF917521:PHK917522 PRB917521:PRG917522 QAX917521:QBC917522 QKT917521:QKY917522 QUP917521:QUU917522 REL917521:REQ917522 ROH917521:ROM917522 RYD917521:RYI917522 SHZ917521:SIE917522 SRV917521:SSA917522 TBR917521:TBW917522 TLN917521:TLS917522 TVJ917521:TVO917522 UFF917521:UFK917522 UPB917521:UPG917522 UYX917521:UZC917522 VIT917521:VIY917522 VSP917521:VSU917522 WCL917521:WCQ917522 WMH917521:WMM917522 WWD917521:WWI917522 V983057:AA983058 JR983057:JW983058 TN983057:TS983058 ADJ983057:ADO983058 ANF983057:ANK983058 AXB983057:AXG983058 BGX983057:BHC983058 BQT983057:BQY983058 CAP983057:CAU983058 CKL983057:CKQ983058 CUH983057:CUM983058 DED983057:DEI983058 DNZ983057:DOE983058 DXV983057:DYA983058 EHR983057:EHW983058 ERN983057:ERS983058 FBJ983057:FBO983058 FLF983057:FLK983058 FVB983057:FVG983058 GEX983057:GFC983058 GOT983057:GOY983058 GYP983057:GYU983058 HIL983057:HIQ983058 HSH983057:HSM983058 ICD983057:ICI983058 ILZ983057:IME983058 IVV983057:IWA983058 JFR983057:JFW983058 JPN983057:JPS983058 JZJ983057:JZO983058 KJF983057:KJK983058 KTB983057:KTG983058 LCX983057:LDC983058 LMT983057:LMY983058 LWP983057:LWU983058 MGL983057:MGQ983058 MQH983057:MQM983058 NAD983057:NAI983058 NJZ983057:NKE983058 NTV983057:NUA983058 ODR983057:ODW983058 ONN983057:ONS983058 OXJ983057:OXO983058 PHF983057:PHK983058 PRB983057:PRG983058 QAX983057:QBC983058 QKT983057:QKY983058 QUP983057:QUU983058 REL983057:REQ983058 ROH983057:ROM983058 RYD983057:RYI983058 SHZ983057:SIE983058 SRV983057:SSA983058 TBR983057:TBW983058 TLN983057:TLS983058 TVJ983057:TVO983058 UFF983057:UFK983058 UPB983057:UPG983058 UYX983057:UZC983058 VIT983057:VIY983058 VSP983057:VSU983058 WCL983057:WCQ983058 WMH983057:WMM983058 WWD983057:WWI983058 W65552:Z65552 JS65552:JV65552 TO65552:TR65552 ADK65552:ADN65552 ANG65552:ANJ65552 AXC65552:AXF65552 BGY65552:BHB65552 BQU65552:BQX65552 CAQ65552:CAT65552 CKM65552:CKP65552 CUI65552:CUL65552 DEE65552:DEH65552 DOA65552:DOD65552 DXW65552:DXZ65552 EHS65552:EHV65552 ERO65552:ERR65552 FBK65552:FBN65552 FLG65552:FLJ65552 FVC65552:FVF65552 GEY65552:GFB65552 GOU65552:GOX65552 GYQ65552:GYT65552 HIM65552:HIP65552 HSI65552:HSL65552 ICE65552:ICH65552 IMA65552:IMD65552 IVW65552:IVZ65552 JFS65552:JFV65552 JPO65552:JPR65552 JZK65552:JZN65552 KJG65552:KJJ65552 KTC65552:KTF65552 LCY65552:LDB65552 LMU65552:LMX65552 LWQ65552:LWT65552 MGM65552:MGP65552 MQI65552:MQL65552 NAE65552:NAH65552 NKA65552:NKD65552 NTW65552:NTZ65552 ODS65552:ODV65552 ONO65552:ONR65552 OXK65552:OXN65552 PHG65552:PHJ65552 PRC65552:PRF65552 QAY65552:QBB65552 QKU65552:QKX65552 QUQ65552:QUT65552 REM65552:REP65552 ROI65552:ROL65552 RYE65552:RYH65552 SIA65552:SID65552 SRW65552:SRZ65552 TBS65552:TBV65552 TLO65552:TLR65552 TVK65552:TVN65552 UFG65552:UFJ65552 UPC65552:UPF65552 UYY65552:UZB65552 VIU65552:VIX65552 VSQ65552:VST65552 WCM65552:WCP65552 WMI65552:WML65552 WWE65552:WWH65552 W131088:Z131088 JS131088:JV131088 TO131088:TR131088 ADK131088:ADN131088 ANG131088:ANJ131088 AXC131088:AXF131088 BGY131088:BHB131088 BQU131088:BQX131088 CAQ131088:CAT131088 CKM131088:CKP131088 CUI131088:CUL131088 DEE131088:DEH131088 DOA131088:DOD131088 DXW131088:DXZ131088 EHS131088:EHV131088 ERO131088:ERR131088 FBK131088:FBN131088 FLG131088:FLJ131088 FVC131088:FVF131088 GEY131088:GFB131088 GOU131088:GOX131088 GYQ131088:GYT131088 HIM131088:HIP131088 HSI131088:HSL131088 ICE131088:ICH131088 IMA131088:IMD131088 IVW131088:IVZ131088 JFS131088:JFV131088 JPO131088:JPR131088 JZK131088:JZN131088 KJG131088:KJJ131088 KTC131088:KTF131088 LCY131088:LDB131088 LMU131088:LMX131088 LWQ131088:LWT131088 MGM131088:MGP131088 MQI131088:MQL131088 NAE131088:NAH131088 NKA131088:NKD131088 NTW131088:NTZ131088 ODS131088:ODV131088 ONO131088:ONR131088 OXK131088:OXN131088 PHG131088:PHJ131088 PRC131088:PRF131088 QAY131088:QBB131088 QKU131088:QKX131088 QUQ131088:QUT131088 REM131088:REP131088 ROI131088:ROL131088 RYE131088:RYH131088 SIA131088:SID131088 SRW131088:SRZ131088 TBS131088:TBV131088 TLO131088:TLR131088 TVK131088:TVN131088 UFG131088:UFJ131088 UPC131088:UPF131088 UYY131088:UZB131088 VIU131088:VIX131088 VSQ131088:VST131088 WCM131088:WCP131088 WMI131088:WML131088 WWE131088:WWH131088 W196624:Z196624 JS196624:JV196624 TO196624:TR196624 ADK196624:ADN196624 ANG196624:ANJ196624 AXC196624:AXF196624 BGY196624:BHB196624 BQU196624:BQX196624 CAQ196624:CAT196624 CKM196624:CKP196624 CUI196624:CUL196624 DEE196624:DEH196624 DOA196624:DOD196624 DXW196624:DXZ196624 EHS196624:EHV196624 ERO196624:ERR196624 FBK196624:FBN196624 FLG196624:FLJ196624 FVC196624:FVF196624 GEY196624:GFB196624 GOU196624:GOX196624 GYQ196624:GYT196624 HIM196624:HIP196624 HSI196624:HSL196624 ICE196624:ICH196624 IMA196624:IMD196624 IVW196624:IVZ196624 JFS196624:JFV196624 JPO196624:JPR196624 JZK196624:JZN196624 KJG196624:KJJ196624 KTC196624:KTF196624 LCY196624:LDB196624 LMU196624:LMX196624 LWQ196624:LWT196624 MGM196624:MGP196624 MQI196624:MQL196624 NAE196624:NAH196624 NKA196624:NKD196624 NTW196624:NTZ196624 ODS196624:ODV196624 ONO196624:ONR196624 OXK196624:OXN196624 PHG196624:PHJ196624 PRC196624:PRF196624 QAY196624:QBB196624 QKU196624:QKX196624 QUQ196624:QUT196624 REM196624:REP196624 ROI196624:ROL196624 RYE196624:RYH196624 SIA196624:SID196624 SRW196624:SRZ196624 TBS196624:TBV196624 TLO196624:TLR196624 TVK196624:TVN196624 UFG196624:UFJ196624 UPC196624:UPF196624 UYY196624:UZB196624 VIU196624:VIX196624 VSQ196624:VST196624 WCM196624:WCP196624 WMI196624:WML196624 WWE196624:WWH196624 W262160:Z262160 JS262160:JV262160 TO262160:TR262160 ADK262160:ADN262160 ANG262160:ANJ262160 AXC262160:AXF262160 BGY262160:BHB262160 BQU262160:BQX262160 CAQ262160:CAT262160 CKM262160:CKP262160 CUI262160:CUL262160 DEE262160:DEH262160 DOA262160:DOD262160 DXW262160:DXZ262160 EHS262160:EHV262160 ERO262160:ERR262160 FBK262160:FBN262160 FLG262160:FLJ262160 FVC262160:FVF262160 GEY262160:GFB262160 GOU262160:GOX262160 GYQ262160:GYT262160 HIM262160:HIP262160 HSI262160:HSL262160 ICE262160:ICH262160 IMA262160:IMD262160 IVW262160:IVZ262160 JFS262160:JFV262160 JPO262160:JPR262160 JZK262160:JZN262160 KJG262160:KJJ262160 KTC262160:KTF262160 LCY262160:LDB262160 LMU262160:LMX262160 LWQ262160:LWT262160 MGM262160:MGP262160 MQI262160:MQL262160 NAE262160:NAH262160 NKA262160:NKD262160 NTW262160:NTZ262160 ODS262160:ODV262160 ONO262160:ONR262160 OXK262160:OXN262160 PHG262160:PHJ262160 PRC262160:PRF262160 QAY262160:QBB262160 QKU262160:QKX262160 QUQ262160:QUT262160 REM262160:REP262160 ROI262160:ROL262160 RYE262160:RYH262160 SIA262160:SID262160 SRW262160:SRZ262160 TBS262160:TBV262160 TLO262160:TLR262160 TVK262160:TVN262160 UFG262160:UFJ262160 UPC262160:UPF262160 UYY262160:UZB262160 VIU262160:VIX262160 VSQ262160:VST262160 WCM262160:WCP262160 WMI262160:WML262160 WWE262160:WWH262160 W327696:Z327696 JS327696:JV327696 TO327696:TR327696 ADK327696:ADN327696 ANG327696:ANJ327696 AXC327696:AXF327696 BGY327696:BHB327696 BQU327696:BQX327696 CAQ327696:CAT327696 CKM327696:CKP327696 CUI327696:CUL327696 DEE327696:DEH327696 DOA327696:DOD327696 DXW327696:DXZ327696 EHS327696:EHV327696 ERO327696:ERR327696 FBK327696:FBN327696 FLG327696:FLJ327696 FVC327696:FVF327696 GEY327696:GFB327696 GOU327696:GOX327696 GYQ327696:GYT327696 HIM327696:HIP327696 HSI327696:HSL327696 ICE327696:ICH327696 IMA327696:IMD327696 IVW327696:IVZ327696 JFS327696:JFV327696 JPO327696:JPR327696 JZK327696:JZN327696 KJG327696:KJJ327696 KTC327696:KTF327696 LCY327696:LDB327696 LMU327696:LMX327696 LWQ327696:LWT327696 MGM327696:MGP327696 MQI327696:MQL327696 NAE327696:NAH327696 NKA327696:NKD327696 NTW327696:NTZ327696 ODS327696:ODV327696 ONO327696:ONR327696 OXK327696:OXN327696 PHG327696:PHJ327696 PRC327696:PRF327696 QAY327696:QBB327696 QKU327696:QKX327696 QUQ327696:QUT327696 REM327696:REP327696 ROI327696:ROL327696 RYE327696:RYH327696 SIA327696:SID327696 SRW327696:SRZ327696 TBS327696:TBV327696 TLO327696:TLR327696 TVK327696:TVN327696 UFG327696:UFJ327696 UPC327696:UPF327696 UYY327696:UZB327696 VIU327696:VIX327696 VSQ327696:VST327696 WCM327696:WCP327696 WMI327696:WML327696 WWE327696:WWH327696 W393232:Z393232 JS393232:JV393232 TO393232:TR393232 ADK393232:ADN393232 ANG393232:ANJ393232 AXC393232:AXF393232 BGY393232:BHB393232 BQU393232:BQX393232 CAQ393232:CAT393232 CKM393232:CKP393232 CUI393232:CUL393232 DEE393232:DEH393232 DOA393232:DOD393232 DXW393232:DXZ393232 EHS393232:EHV393232 ERO393232:ERR393232 FBK393232:FBN393232 FLG393232:FLJ393232 FVC393232:FVF393232 GEY393232:GFB393232 GOU393232:GOX393232 GYQ393232:GYT393232 HIM393232:HIP393232 HSI393232:HSL393232 ICE393232:ICH393232 IMA393232:IMD393232 IVW393232:IVZ393232 JFS393232:JFV393232 JPO393232:JPR393232 JZK393232:JZN393232 KJG393232:KJJ393232 KTC393232:KTF393232 LCY393232:LDB393232 LMU393232:LMX393232 LWQ393232:LWT393232 MGM393232:MGP393232 MQI393232:MQL393232 NAE393232:NAH393232 NKA393232:NKD393232 NTW393232:NTZ393232 ODS393232:ODV393232 ONO393232:ONR393232 OXK393232:OXN393232 PHG393232:PHJ393232 PRC393232:PRF393232 QAY393232:QBB393232 QKU393232:QKX393232 QUQ393232:QUT393232 REM393232:REP393232 ROI393232:ROL393232 RYE393232:RYH393232 SIA393232:SID393232 SRW393232:SRZ393232 TBS393232:TBV393232 TLO393232:TLR393232 TVK393232:TVN393232 UFG393232:UFJ393232 UPC393232:UPF393232 UYY393232:UZB393232 VIU393232:VIX393232 VSQ393232:VST393232 WCM393232:WCP393232 WMI393232:WML393232 WWE393232:WWH393232 W458768:Z458768 JS458768:JV458768 TO458768:TR458768 ADK458768:ADN458768 ANG458768:ANJ458768 AXC458768:AXF458768 BGY458768:BHB458768 BQU458768:BQX458768 CAQ458768:CAT458768 CKM458768:CKP458768 CUI458768:CUL458768 DEE458768:DEH458768 DOA458768:DOD458768 DXW458768:DXZ458768 EHS458768:EHV458768 ERO458768:ERR458768 FBK458768:FBN458768 FLG458768:FLJ458768 FVC458768:FVF458768 GEY458768:GFB458768 GOU458768:GOX458768 GYQ458768:GYT458768 HIM458768:HIP458768 HSI458768:HSL458768 ICE458768:ICH458768 IMA458768:IMD458768 IVW458768:IVZ458768 JFS458768:JFV458768 JPO458768:JPR458768 JZK458768:JZN458768 KJG458768:KJJ458768 KTC458768:KTF458768 LCY458768:LDB458768 LMU458768:LMX458768 LWQ458768:LWT458768 MGM458768:MGP458768 MQI458768:MQL458768 NAE458768:NAH458768 NKA458768:NKD458768 NTW458768:NTZ458768 ODS458768:ODV458768 ONO458768:ONR458768 OXK458768:OXN458768 PHG458768:PHJ458768 PRC458768:PRF458768 QAY458768:QBB458768 QKU458768:QKX458768 QUQ458768:QUT458768 REM458768:REP458768 ROI458768:ROL458768 RYE458768:RYH458768 SIA458768:SID458768 SRW458768:SRZ458768 TBS458768:TBV458768 TLO458768:TLR458768 TVK458768:TVN458768 UFG458768:UFJ458768 UPC458768:UPF458768 UYY458768:UZB458768 VIU458768:VIX458768 VSQ458768:VST458768 WCM458768:WCP458768 WMI458768:WML458768 WWE458768:WWH458768 W524304:Z524304 JS524304:JV524304 TO524304:TR524304 ADK524304:ADN524304 ANG524304:ANJ524304 AXC524304:AXF524304 BGY524304:BHB524304 BQU524304:BQX524304 CAQ524304:CAT524304 CKM524304:CKP524304 CUI524304:CUL524304 DEE524304:DEH524304 DOA524304:DOD524304 DXW524304:DXZ524304 EHS524304:EHV524304 ERO524304:ERR524304 FBK524304:FBN524304 FLG524304:FLJ524304 FVC524304:FVF524304 GEY524304:GFB524304 GOU524304:GOX524304 GYQ524304:GYT524304 HIM524304:HIP524304 HSI524304:HSL524304 ICE524304:ICH524304 IMA524304:IMD524304 IVW524304:IVZ524304 JFS524304:JFV524304 JPO524304:JPR524304 JZK524304:JZN524304 KJG524304:KJJ524304 KTC524304:KTF524304 LCY524304:LDB524304 LMU524304:LMX524304 LWQ524304:LWT524304 MGM524304:MGP524304 MQI524304:MQL524304 NAE524304:NAH524304 NKA524304:NKD524304 NTW524304:NTZ524304 ODS524304:ODV524304 ONO524304:ONR524304 OXK524304:OXN524304 PHG524304:PHJ524304 PRC524304:PRF524304 QAY524304:QBB524304 QKU524304:QKX524304 QUQ524304:QUT524304 REM524304:REP524304 ROI524304:ROL524304 RYE524304:RYH524304 SIA524304:SID524304 SRW524304:SRZ524304 TBS524304:TBV524304 TLO524304:TLR524304 TVK524304:TVN524304 UFG524304:UFJ524304 UPC524304:UPF524304 UYY524304:UZB524304 VIU524304:VIX524304 VSQ524304:VST524304 WCM524304:WCP524304 WMI524304:WML524304 WWE524304:WWH524304 W589840:Z589840 JS589840:JV589840 TO589840:TR589840 ADK589840:ADN589840 ANG589840:ANJ589840 AXC589840:AXF589840 BGY589840:BHB589840 BQU589840:BQX589840 CAQ589840:CAT589840 CKM589840:CKP589840 CUI589840:CUL589840 DEE589840:DEH589840 DOA589840:DOD589840 DXW589840:DXZ589840 EHS589840:EHV589840 ERO589840:ERR589840 FBK589840:FBN589840 FLG589840:FLJ589840 FVC589840:FVF589840 GEY589840:GFB589840 GOU589840:GOX589840 GYQ589840:GYT589840 HIM589840:HIP589840 HSI589840:HSL589840 ICE589840:ICH589840 IMA589840:IMD589840 IVW589840:IVZ589840 JFS589840:JFV589840 JPO589840:JPR589840 JZK589840:JZN589840 KJG589840:KJJ589840 KTC589840:KTF589840 LCY589840:LDB589840 LMU589840:LMX589840 LWQ589840:LWT589840 MGM589840:MGP589840 MQI589840:MQL589840 NAE589840:NAH589840 NKA589840:NKD589840 NTW589840:NTZ589840 ODS589840:ODV589840 ONO589840:ONR589840 OXK589840:OXN589840 PHG589840:PHJ589840 PRC589840:PRF589840 QAY589840:QBB589840 QKU589840:QKX589840 QUQ589840:QUT589840 REM589840:REP589840 ROI589840:ROL589840 RYE589840:RYH589840 SIA589840:SID589840 SRW589840:SRZ589840 TBS589840:TBV589840 TLO589840:TLR589840 TVK589840:TVN589840 UFG589840:UFJ589840 UPC589840:UPF589840 UYY589840:UZB589840 VIU589840:VIX589840 VSQ589840:VST589840 WCM589840:WCP589840 WMI589840:WML589840 WWE589840:WWH589840 W655376:Z655376 JS655376:JV655376 TO655376:TR655376 ADK655376:ADN655376 ANG655376:ANJ655376 AXC655376:AXF655376 BGY655376:BHB655376 BQU655376:BQX655376 CAQ655376:CAT655376 CKM655376:CKP655376 CUI655376:CUL655376 DEE655376:DEH655376 DOA655376:DOD655376 DXW655376:DXZ655376 EHS655376:EHV655376 ERO655376:ERR655376 FBK655376:FBN655376 FLG655376:FLJ655376 FVC655376:FVF655376 GEY655376:GFB655376 GOU655376:GOX655376 GYQ655376:GYT655376 HIM655376:HIP655376 HSI655376:HSL655376 ICE655376:ICH655376 IMA655376:IMD655376 IVW655376:IVZ655376 JFS655376:JFV655376 JPO655376:JPR655376 JZK655376:JZN655376 KJG655376:KJJ655376 KTC655376:KTF655376 LCY655376:LDB655376 LMU655376:LMX655376 LWQ655376:LWT655376 MGM655376:MGP655376 MQI655376:MQL655376 NAE655376:NAH655376 NKA655376:NKD655376 NTW655376:NTZ655376 ODS655376:ODV655376 ONO655376:ONR655376 OXK655376:OXN655376 PHG655376:PHJ655376 PRC655376:PRF655376 QAY655376:QBB655376 QKU655376:QKX655376 QUQ655376:QUT655376 REM655376:REP655376 ROI655376:ROL655376 RYE655376:RYH655376 SIA655376:SID655376 SRW655376:SRZ655376 TBS655376:TBV655376 TLO655376:TLR655376 TVK655376:TVN655376 UFG655376:UFJ655376 UPC655376:UPF655376 UYY655376:UZB655376 VIU655376:VIX655376 VSQ655376:VST655376 WCM655376:WCP655376 WMI655376:WML655376 WWE655376:WWH655376 W720912:Z720912 JS720912:JV720912 TO720912:TR720912 ADK720912:ADN720912 ANG720912:ANJ720912 AXC720912:AXF720912 BGY720912:BHB720912 BQU720912:BQX720912 CAQ720912:CAT720912 CKM720912:CKP720912 CUI720912:CUL720912 DEE720912:DEH720912 DOA720912:DOD720912 DXW720912:DXZ720912 EHS720912:EHV720912 ERO720912:ERR720912 FBK720912:FBN720912 FLG720912:FLJ720912 FVC720912:FVF720912 GEY720912:GFB720912 GOU720912:GOX720912 GYQ720912:GYT720912 HIM720912:HIP720912 HSI720912:HSL720912 ICE720912:ICH720912 IMA720912:IMD720912 IVW720912:IVZ720912 JFS720912:JFV720912 JPO720912:JPR720912 JZK720912:JZN720912 KJG720912:KJJ720912 KTC720912:KTF720912 LCY720912:LDB720912 LMU720912:LMX720912 LWQ720912:LWT720912 MGM720912:MGP720912 MQI720912:MQL720912 NAE720912:NAH720912 NKA720912:NKD720912 NTW720912:NTZ720912 ODS720912:ODV720912 ONO720912:ONR720912 OXK720912:OXN720912 PHG720912:PHJ720912 PRC720912:PRF720912 QAY720912:QBB720912 QKU720912:QKX720912 QUQ720912:QUT720912 REM720912:REP720912 ROI720912:ROL720912 RYE720912:RYH720912 SIA720912:SID720912 SRW720912:SRZ720912 TBS720912:TBV720912 TLO720912:TLR720912 TVK720912:TVN720912 UFG720912:UFJ720912 UPC720912:UPF720912 UYY720912:UZB720912 VIU720912:VIX720912 VSQ720912:VST720912 WCM720912:WCP720912 WMI720912:WML720912 WWE720912:WWH720912 W786448:Z786448 JS786448:JV786448 TO786448:TR786448 ADK786448:ADN786448 ANG786448:ANJ786448 AXC786448:AXF786448 BGY786448:BHB786448 BQU786448:BQX786448 CAQ786448:CAT786448 CKM786448:CKP786448 CUI786448:CUL786448 DEE786448:DEH786448 DOA786448:DOD786448 DXW786448:DXZ786448 EHS786448:EHV786448 ERO786448:ERR786448 FBK786448:FBN786448 FLG786448:FLJ786448 FVC786448:FVF786448 GEY786448:GFB786448 GOU786448:GOX786448 GYQ786448:GYT786448 HIM786448:HIP786448 HSI786448:HSL786448 ICE786448:ICH786448 IMA786448:IMD786448 IVW786448:IVZ786448 JFS786448:JFV786448 JPO786448:JPR786448 JZK786448:JZN786448 KJG786448:KJJ786448 KTC786448:KTF786448 LCY786448:LDB786448 LMU786448:LMX786448 LWQ786448:LWT786448 MGM786448:MGP786448 MQI786448:MQL786448 NAE786448:NAH786448 NKA786448:NKD786448 NTW786448:NTZ786448 ODS786448:ODV786448 ONO786448:ONR786448 OXK786448:OXN786448 PHG786448:PHJ786448 PRC786448:PRF786448 QAY786448:QBB786448 QKU786448:QKX786448 QUQ786448:QUT786448 REM786448:REP786448 ROI786448:ROL786448 RYE786448:RYH786448 SIA786448:SID786448 SRW786448:SRZ786448 TBS786448:TBV786448 TLO786448:TLR786448 TVK786448:TVN786448 UFG786448:UFJ786448 UPC786448:UPF786448 UYY786448:UZB786448 VIU786448:VIX786448 VSQ786448:VST786448 WCM786448:WCP786448 WMI786448:WML786448 WWE786448:WWH786448 W851984:Z851984 JS851984:JV851984 TO851984:TR851984 ADK851984:ADN851984 ANG851984:ANJ851984 AXC851984:AXF851984 BGY851984:BHB851984 BQU851984:BQX851984 CAQ851984:CAT851984 CKM851984:CKP851984 CUI851984:CUL851984 DEE851984:DEH851984 DOA851984:DOD851984 DXW851984:DXZ851984 EHS851984:EHV851984 ERO851984:ERR851984 FBK851984:FBN851984 FLG851984:FLJ851984 FVC851984:FVF851984 GEY851984:GFB851984 GOU851984:GOX851984 GYQ851984:GYT851984 HIM851984:HIP851984 HSI851984:HSL851984 ICE851984:ICH851984 IMA851984:IMD851984 IVW851984:IVZ851984 JFS851984:JFV851984 JPO851984:JPR851984 JZK851984:JZN851984 KJG851984:KJJ851984 KTC851984:KTF851984 LCY851984:LDB851984 LMU851984:LMX851984 LWQ851984:LWT851984 MGM851984:MGP851984 MQI851984:MQL851984 NAE851984:NAH851984 NKA851984:NKD851984 NTW851984:NTZ851984 ODS851984:ODV851984 ONO851984:ONR851984 OXK851984:OXN851984 PHG851984:PHJ851984 PRC851984:PRF851984 QAY851984:QBB851984 QKU851984:QKX851984 QUQ851984:QUT851984 REM851984:REP851984 ROI851984:ROL851984 RYE851984:RYH851984 SIA851984:SID851984 SRW851984:SRZ851984 TBS851984:TBV851984 TLO851984:TLR851984 TVK851984:TVN851984 UFG851984:UFJ851984 UPC851984:UPF851984 UYY851984:UZB851984 VIU851984:VIX851984 VSQ851984:VST851984 WCM851984:WCP851984 WMI851984:WML851984 WWE851984:WWH851984 W917520:Z917520 JS917520:JV917520 TO917520:TR917520 ADK917520:ADN917520 ANG917520:ANJ917520 AXC917520:AXF917520 BGY917520:BHB917520 BQU917520:BQX917520 CAQ917520:CAT917520 CKM917520:CKP917520 CUI917520:CUL917520 DEE917520:DEH917520 DOA917520:DOD917520 DXW917520:DXZ917520 EHS917520:EHV917520 ERO917520:ERR917520 FBK917520:FBN917520 FLG917520:FLJ917520 FVC917520:FVF917520 GEY917520:GFB917520 GOU917520:GOX917520 GYQ917520:GYT917520 HIM917520:HIP917520 HSI917520:HSL917520 ICE917520:ICH917520 IMA917520:IMD917520 IVW917520:IVZ917520 JFS917520:JFV917520 JPO917520:JPR917520 JZK917520:JZN917520 KJG917520:KJJ917520 KTC917520:KTF917520 LCY917520:LDB917520 LMU917520:LMX917520 LWQ917520:LWT917520 MGM917520:MGP917520 MQI917520:MQL917520 NAE917520:NAH917520 NKA917520:NKD917520 NTW917520:NTZ917520 ODS917520:ODV917520 ONO917520:ONR917520 OXK917520:OXN917520 PHG917520:PHJ917520 PRC917520:PRF917520 QAY917520:QBB917520 QKU917520:QKX917520 QUQ917520:QUT917520 REM917520:REP917520 ROI917520:ROL917520 RYE917520:RYH917520 SIA917520:SID917520 SRW917520:SRZ917520 TBS917520:TBV917520 TLO917520:TLR917520 TVK917520:TVN917520 UFG917520:UFJ917520 UPC917520:UPF917520 UYY917520:UZB917520 VIU917520:VIX917520 VSQ917520:VST917520 WCM917520:WCP917520 WMI917520:WML917520 WWE917520:WWH917520 W983056:Z983056 JS983056:JV983056 TO983056:TR983056 ADK983056:ADN983056 ANG983056:ANJ983056 AXC983056:AXF983056 BGY983056:BHB983056 BQU983056:BQX983056 CAQ983056:CAT983056 CKM983056:CKP983056 CUI983056:CUL983056 DEE983056:DEH983056 DOA983056:DOD983056 DXW983056:DXZ983056 EHS983056:EHV983056 ERO983056:ERR983056 FBK983056:FBN983056 FLG983056:FLJ983056 FVC983056:FVF983056 GEY983056:GFB983056 GOU983056:GOX983056 GYQ983056:GYT983056 HIM983056:HIP983056 HSI983056:HSL983056 ICE983056:ICH983056 IMA983056:IMD983056 IVW983056:IVZ983056 JFS983056:JFV983056 JPO983056:JPR983056 JZK983056:JZN983056 KJG983056:KJJ983056 KTC983056:KTF983056 LCY983056:LDB983056 LMU983056:LMX983056 LWQ983056:LWT983056 MGM983056:MGP983056 MQI983056:MQL983056 NAE983056:NAH983056 NKA983056:NKD983056 NTW983056:NTZ983056 ODS983056:ODV983056 ONO983056:ONR983056 OXK983056:OXN983056 PHG983056:PHJ983056 PRC983056:PRF983056 QAY983056:QBB983056 QKU983056:QKX983056 QUQ983056:QUT983056 REM983056:REP983056 ROI983056:ROL983056 RYE983056:RYH983056 SIA983056:SID983056 SRW983056:SRZ983056 TBS983056:TBV983056 TLO983056:TLR983056 TVK983056:TVN983056 UFG983056:UFJ983056 UPC983056:UPF983056 UYY983056:UZB983056 VIU983056:VIX983056 VSQ983056:VST983056 WCM983056:WCP983056 WMI983056:WML983056 WWE983056:WWH983056 V65556:AA65557 JR65556:JW65557 TN65556:TS65557 ADJ65556:ADO65557 ANF65556:ANK65557 AXB65556:AXG65557 BGX65556:BHC65557 BQT65556:BQY65557 CAP65556:CAU65557 CKL65556:CKQ65557 CUH65556:CUM65557 DED65556:DEI65557 DNZ65556:DOE65557 DXV65556:DYA65557 EHR65556:EHW65557 ERN65556:ERS65557 FBJ65556:FBO65557 FLF65556:FLK65557 FVB65556:FVG65557 GEX65556:GFC65557 GOT65556:GOY65557 GYP65556:GYU65557 HIL65556:HIQ65557 HSH65556:HSM65557 ICD65556:ICI65557 ILZ65556:IME65557 IVV65556:IWA65557 JFR65556:JFW65557 JPN65556:JPS65557 JZJ65556:JZO65557 KJF65556:KJK65557 KTB65556:KTG65557 LCX65556:LDC65557 LMT65556:LMY65557 LWP65556:LWU65557 MGL65556:MGQ65557 MQH65556:MQM65557 NAD65556:NAI65557 NJZ65556:NKE65557 NTV65556:NUA65557 ODR65556:ODW65557 ONN65556:ONS65557 OXJ65556:OXO65557 PHF65556:PHK65557 PRB65556:PRG65557 QAX65556:QBC65557 QKT65556:QKY65557 QUP65556:QUU65557 REL65556:REQ65557 ROH65556:ROM65557 RYD65556:RYI65557 SHZ65556:SIE65557 SRV65556:SSA65557 TBR65556:TBW65557 TLN65556:TLS65557 TVJ65556:TVO65557 UFF65556:UFK65557 UPB65556:UPG65557 UYX65556:UZC65557 VIT65556:VIY65557 VSP65556:VSU65557 WCL65556:WCQ65557 WMH65556:WMM65557 WWD65556:WWI65557 V131092:AA131093 JR131092:JW131093 TN131092:TS131093 ADJ131092:ADO131093 ANF131092:ANK131093 AXB131092:AXG131093 BGX131092:BHC131093 BQT131092:BQY131093 CAP131092:CAU131093 CKL131092:CKQ131093 CUH131092:CUM131093 DED131092:DEI131093 DNZ131092:DOE131093 DXV131092:DYA131093 EHR131092:EHW131093 ERN131092:ERS131093 FBJ131092:FBO131093 FLF131092:FLK131093 FVB131092:FVG131093 GEX131092:GFC131093 GOT131092:GOY131093 GYP131092:GYU131093 HIL131092:HIQ131093 HSH131092:HSM131093 ICD131092:ICI131093 ILZ131092:IME131093 IVV131092:IWA131093 JFR131092:JFW131093 JPN131092:JPS131093 JZJ131092:JZO131093 KJF131092:KJK131093 KTB131092:KTG131093 LCX131092:LDC131093 LMT131092:LMY131093 LWP131092:LWU131093 MGL131092:MGQ131093 MQH131092:MQM131093 NAD131092:NAI131093 NJZ131092:NKE131093 NTV131092:NUA131093 ODR131092:ODW131093 ONN131092:ONS131093 OXJ131092:OXO131093 PHF131092:PHK131093 PRB131092:PRG131093 QAX131092:QBC131093 QKT131092:QKY131093 QUP131092:QUU131093 REL131092:REQ131093 ROH131092:ROM131093 RYD131092:RYI131093 SHZ131092:SIE131093 SRV131092:SSA131093 TBR131092:TBW131093 TLN131092:TLS131093 TVJ131092:TVO131093 UFF131092:UFK131093 UPB131092:UPG131093 UYX131092:UZC131093 VIT131092:VIY131093 VSP131092:VSU131093 WCL131092:WCQ131093 WMH131092:WMM131093 WWD131092:WWI131093 V196628:AA196629 JR196628:JW196629 TN196628:TS196629 ADJ196628:ADO196629 ANF196628:ANK196629 AXB196628:AXG196629 BGX196628:BHC196629 BQT196628:BQY196629 CAP196628:CAU196629 CKL196628:CKQ196629 CUH196628:CUM196629 DED196628:DEI196629 DNZ196628:DOE196629 DXV196628:DYA196629 EHR196628:EHW196629 ERN196628:ERS196629 FBJ196628:FBO196629 FLF196628:FLK196629 FVB196628:FVG196629 GEX196628:GFC196629 GOT196628:GOY196629 GYP196628:GYU196629 HIL196628:HIQ196629 HSH196628:HSM196629 ICD196628:ICI196629 ILZ196628:IME196629 IVV196628:IWA196629 JFR196628:JFW196629 JPN196628:JPS196629 JZJ196628:JZO196629 KJF196628:KJK196629 KTB196628:KTG196629 LCX196628:LDC196629 LMT196628:LMY196629 LWP196628:LWU196629 MGL196628:MGQ196629 MQH196628:MQM196629 NAD196628:NAI196629 NJZ196628:NKE196629 NTV196628:NUA196629 ODR196628:ODW196629 ONN196628:ONS196629 OXJ196628:OXO196629 PHF196628:PHK196629 PRB196628:PRG196629 QAX196628:QBC196629 QKT196628:QKY196629 QUP196628:QUU196629 REL196628:REQ196629 ROH196628:ROM196629 RYD196628:RYI196629 SHZ196628:SIE196629 SRV196628:SSA196629 TBR196628:TBW196629 TLN196628:TLS196629 TVJ196628:TVO196629 UFF196628:UFK196629 UPB196628:UPG196629 UYX196628:UZC196629 VIT196628:VIY196629 VSP196628:VSU196629 WCL196628:WCQ196629 WMH196628:WMM196629 WWD196628:WWI196629 V262164:AA262165 JR262164:JW262165 TN262164:TS262165 ADJ262164:ADO262165 ANF262164:ANK262165 AXB262164:AXG262165 BGX262164:BHC262165 BQT262164:BQY262165 CAP262164:CAU262165 CKL262164:CKQ262165 CUH262164:CUM262165 DED262164:DEI262165 DNZ262164:DOE262165 DXV262164:DYA262165 EHR262164:EHW262165 ERN262164:ERS262165 FBJ262164:FBO262165 FLF262164:FLK262165 FVB262164:FVG262165 GEX262164:GFC262165 GOT262164:GOY262165 GYP262164:GYU262165 HIL262164:HIQ262165 HSH262164:HSM262165 ICD262164:ICI262165 ILZ262164:IME262165 IVV262164:IWA262165 JFR262164:JFW262165 JPN262164:JPS262165 JZJ262164:JZO262165 KJF262164:KJK262165 KTB262164:KTG262165 LCX262164:LDC262165 LMT262164:LMY262165 LWP262164:LWU262165 MGL262164:MGQ262165 MQH262164:MQM262165 NAD262164:NAI262165 NJZ262164:NKE262165 NTV262164:NUA262165 ODR262164:ODW262165 ONN262164:ONS262165 OXJ262164:OXO262165 PHF262164:PHK262165 PRB262164:PRG262165 QAX262164:QBC262165 QKT262164:QKY262165 QUP262164:QUU262165 REL262164:REQ262165 ROH262164:ROM262165 RYD262164:RYI262165 SHZ262164:SIE262165 SRV262164:SSA262165 TBR262164:TBW262165 TLN262164:TLS262165 TVJ262164:TVO262165 UFF262164:UFK262165 UPB262164:UPG262165 UYX262164:UZC262165 VIT262164:VIY262165 VSP262164:VSU262165 WCL262164:WCQ262165 WMH262164:WMM262165 WWD262164:WWI262165 V327700:AA327701 JR327700:JW327701 TN327700:TS327701 ADJ327700:ADO327701 ANF327700:ANK327701 AXB327700:AXG327701 BGX327700:BHC327701 BQT327700:BQY327701 CAP327700:CAU327701 CKL327700:CKQ327701 CUH327700:CUM327701 DED327700:DEI327701 DNZ327700:DOE327701 DXV327700:DYA327701 EHR327700:EHW327701 ERN327700:ERS327701 FBJ327700:FBO327701 FLF327700:FLK327701 FVB327700:FVG327701 GEX327700:GFC327701 GOT327700:GOY327701 GYP327700:GYU327701 HIL327700:HIQ327701 HSH327700:HSM327701 ICD327700:ICI327701 ILZ327700:IME327701 IVV327700:IWA327701 JFR327700:JFW327701 JPN327700:JPS327701 JZJ327700:JZO327701 KJF327700:KJK327701 KTB327700:KTG327701 LCX327700:LDC327701 LMT327700:LMY327701 LWP327700:LWU327701 MGL327700:MGQ327701 MQH327700:MQM327701 NAD327700:NAI327701 NJZ327700:NKE327701 NTV327700:NUA327701 ODR327700:ODW327701 ONN327700:ONS327701 OXJ327700:OXO327701 PHF327700:PHK327701 PRB327700:PRG327701 QAX327700:QBC327701 QKT327700:QKY327701 QUP327700:QUU327701 REL327700:REQ327701 ROH327700:ROM327701 RYD327700:RYI327701 SHZ327700:SIE327701 SRV327700:SSA327701 TBR327700:TBW327701 TLN327700:TLS327701 TVJ327700:TVO327701 UFF327700:UFK327701 UPB327700:UPG327701 UYX327700:UZC327701 VIT327700:VIY327701 VSP327700:VSU327701 WCL327700:WCQ327701 WMH327700:WMM327701 WWD327700:WWI327701 V393236:AA393237 JR393236:JW393237 TN393236:TS393237 ADJ393236:ADO393237 ANF393236:ANK393237 AXB393236:AXG393237 BGX393236:BHC393237 BQT393236:BQY393237 CAP393236:CAU393237 CKL393236:CKQ393237 CUH393236:CUM393237 DED393236:DEI393237 DNZ393236:DOE393237 DXV393236:DYA393237 EHR393236:EHW393237 ERN393236:ERS393237 FBJ393236:FBO393237 FLF393236:FLK393237 FVB393236:FVG393237 GEX393236:GFC393237 GOT393236:GOY393237 GYP393236:GYU393237 HIL393236:HIQ393237 HSH393236:HSM393237 ICD393236:ICI393237 ILZ393236:IME393237 IVV393236:IWA393237 JFR393236:JFW393237 JPN393236:JPS393237 JZJ393236:JZO393237 KJF393236:KJK393237 KTB393236:KTG393237 LCX393236:LDC393237 LMT393236:LMY393237 LWP393236:LWU393237 MGL393236:MGQ393237 MQH393236:MQM393237 NAD393236:NAI393237 NJZ393236:NKE393237 NTV393236:NUA393237 ODR393236:ODW393237 ONN393236:ONS393237 OXJ393236:OXO393237 PHF393236:PHK393237 PRB393236:PRG393237 QAX393236:QBC393237 QKT393236:QKY393237 QUP393236:QUU393237 REL393236:REQ393237 ROH393236:ROM393237 RYD393236:RYI393237 SHZ393236:SIE393237 SRV393236:SSA393237 TBR393236:TBW393237 TLN393236:TLS393237 TVJ393236:TVO393237 UFF393236:UFK393237 UPB393236:UPG393237 UYX393236:UZC393237 VIT393236:VIY393237 VSP393236:VSU393237 WCL393236:WCQ393237 WMH393236:WMM393237 WWD393236:WWI393237 V458772:AA458773 JR458772:JW458773 TN458772:TS458773 ADJ458772:ADO458773 ANF458772:ANK458773 AXB458772:AXG458773 BGX458772:BHC458773 BQT458772:BQY458773 CAP458772:CAU458773 CKL458772:CKQ458773 CUH458772:CUM458773 DED458772:DEI458773 DNZ458772:DOE458773 DXV458772:DYA458773 EHR458772:EHW458773 ERN458772:ERS458773 FBJ458772:FBO458773 FLF458772:FLK458773 FVB458772:FVG458773 GEX458772:GFC458773 GOT458772:GOY458773 GYP458772:GYU458773 HIL458772:HIQ458773 HSH458772:HSM458773 ICD458772:ICI458773 ILZ458772:IME458773 IVV458772:IWA458773 JFR458772:JFW458773 JPN458772:JPS458773 JZJ458772:JZO458773 KJF458772:KJK458773 KTB458772:KTG458773 LCX458772:LDC458773 LMT458772:LMY458773 LWP458772:LWU458773 MGL458772:MGQ458773 MQH458772:MQM458773 NAD458772:NAI458773 NJZ458772:NKE458773 NTV458772:NUA458773 ODR458772:ODW458773 ONN458772:ONS458773 OXJ458772:OXO458773 PHF458772:PHK458773 PRB458772:PRG458773 QAX458772:QBC458773 QKT458772:QKY458773 QUP458772:QUU458773 REL458772:REQ458773 ROH458772:ROM458773 RYD458772:RYI458773 SHZ458772:SIE458773 SRV458772:SSA458773 TBR458772:TBW458773 TLN458772:TLS458773 TVJ458772:TVO458773 UFF458772:UFK458773 UPB458772:UPG458773 UYX458772:UZC458773 VIT458772:VIY458773 VSP458772:VSU458773 WCL458772:WCQ458773 WMH458772:WMM458773 WWD458772:WWI458773 V524308:AA524309 JR524308:JW524309 TN524308:TS524309 ADJ524308:ADO524309 ANF524308:ANK524309 AXB524308:AXG524309 BGX524308:BHC524309 BQT524308:BQY524309 CAP524308:CAU524309 CKL524308:CKQ524309 CUH524308:CUM524309 DED524308:DEI524309 DNZ524308:DOE524309 DXV524308:DYA524309 EHR524308:EHW524309 ERN524308:ERS524309 FBJ524308:FBO524309 FLF524308:FLK524309 FVB524308:FVG524309 GEX524308:GFC524309 GOT524308:GOY524309 GYP524308:GYU524309 HIL524308:HIQ524309 HSH524308:HSM524309 ICD524308:ICI524309 ILZ524308:IME524309 IVV524308:IWA524309 JFR524308:JFW524309 JPN524308:JPS524309 JZJ524308:JZO524309 KJF524308:KJK524309 KTB524308:KTG524309 LCX524308:LDC524309 LMT524308:LMY524309 LWP524308:LWU524309 MGL524308:MGQ524309 MQH524308:MQM524309 NAD524308:NAI524309 NJZ524308:NKE524309 NTV524308:NUA524309 ODR524308:ODW524309 ONN524308:ONS524309 OXJ524308:OXO524309 PHF524308:PHK524309 PRB524308:PRG524309 QAX524308:QBC524309 QKT524308:QKY524309 QUP524308:QUU524309 REL524308:REQ524309 ROH524308:ROM524309 RYD524308:RYI524309 SHZ524308:SIE524309 SRV524308:SSA524309 TBR524308:TBW524309 TLN524308:TLS524309 TVJ524308:TVO524309 UFF524308:UFK524309 UPB524308:UPG524309 UYX524308:UZC524309 VIT524308:VIY524309 VSP524308:VSU524309 WCL524308:WCQ524309 WMH524308:WMM524309 WWD524308:WWI524309 V589844:AA589845 JR589844:JW589845 TN589844:TS589845 ADJ589844:ADO589845 ANF589844:ANK589845 AXB589844:AXG589845 BGX589844:BHC589845 BQT589844:BQY589845 CAP589844:CAU589845 CKL589844:CKQ589845 CUH589844:CUM589845 DED589844:DEI589845 DNZ589844:DOE589845 DXV589844:DYA589845 EHR589844:EHW589845 ERN589844:ERS589845 FBJ589844:FBO589845 FLF589844:FLK589845 FVB589844:FVG589845 GEX589844:GFC589845 GOT589844:GOY589845 GYP589844:GYU589845 HIL589844:HIQ589845 HSH589844:HSM589845 ICD589844:ICI589845 ILZ589844:IME589845 IVV589844:IWA589845 JFR589844:JFW589845 JPN589844:JPS589845 JZJ589844:JZO589845 KJF589844:KJK589845 KTB589844:KTG589845 LCX589844:LDC589845 LMT589844:LMY589845 LWP589844:LWU589845 MGL589844:MGQ589845 MQH589844:MQM589845 NAD589844:NAI589845 NJZ589844:NKE589845 NTV589844:NUA589845 ODR589844:ODW589845 ONN589844:ONS589845 OXJ589844:OXO589845 PHF589844:PHK589845 PRB589844:PRG589845 QAX589844:QBC589845 QKT589844:QKY589845 QUP589844:QUU589845 REL589844:REQ589845 ROH589844:ROM589845 RYD589844:RYI589845 SHZ589844:SIE589845 SRV589844:SSA589845 TBR589844:TBW589845 TLN589844:TLS589845 TVJ589844:TVO589845 UFF589844:UFK589845 UPB589844:UPG589845 UYX589844:UZC589845 VIT589844:VIY589845 VSP589844:VSU589845 WCL589844:WCQ589845 WMH589844:WMM589845 WWD589844:WWI589845 V655380:AA655381 JR655380:JW655381 TN655380:TS655381 ADJ655380:ADO655381 ANF655380:ANK655381 AXB655380:AXG655381 BGX655380:BHC655381 BQT655380:BQY655381 CAP655380:CAU655381 CKL655380:CKQ655381 CUH655380:CUM655381 DED655380:DEI655381 DNZ655380:DOE655381 DXV655380:DYA655381 EHR655380:EHW655381 ERN655380:ERS655381 FBJ655380:FBO655381 FLF655380:FLK655381 FVB655380:FVG655381 GEX655380:GFC655381 GOT655380:GOY655381 GYP655380:GYU655381 HIL655380:HIQ655381 HSH655380:HSM655381 ICD655380:ICI655381 ILZ655380:IME655381 IVV655380:IWA655381 JFR655380:JFW655381 JPN655380:JPS655381 JZJ655380:JZO655381 KJF655380:KJK655381 KTB655380:KTG655381 LCX655380:LDC655381 LMT655380:LMY655381 LWP655380:LWU655381 MGL655380:MGQ655381 MQH655380:MQM655381 NAD655380:NAI655381 NJZ655380:NKE655381 NTV655380:NUA655381 ODR655380:ODW655381 ONN655380:ONS655381 OXJ655380:OXO655381 PHF655380:PHK655381 PRB655380:PRG655381 QAX655380:QBC655381 QKT655380:QKY655381 QUP655380:QUU655381 REL655380:REQ655381 ROH655380:ROM655381 RYD655380:RYI655381 SHZ655380:SIE655381 SRV655380:SSA655381 TBR655380:TBW655381 TLN655380:TLS655381 TVJ655380:TVO655381 UFF655380:UFK655381 UPB655380:UPG655381 UYX655380:UZC655381 VIT655380:VIY655381 VSP655380:VSU655381 WCL655380:WCQ655381 WMH655380:WMM655381 WWD655380:WWI655381 V720916:AA720917 JR720916:JW720917 TN720916:TS720917 ADJ720916:ADO720917 ANF720916:ANK720917 AXB720916:AXG720917 BGX720916:BHC720917 BQT720916:BQY720917 CAP720916:CAU720917 CKL720916:CKQ720917 CUH720916:CUM720917 DED720916:DEI720917 DNZ720916:DOE720917 DXV720916:DYA720917 EHR720916:EHW720917 ERN720916:ERS720917 FBJ720916:FBO720917 FLF720916:FLK720917 FVB720916:FVG720917 GEX720916:GFC720917 GOT720916:GOY720917 GYP720916:GYU720917 HIL720916:HIQ720917 HSH720916:HSM720917 ICD720916:ICI720917 ILZ720916:IME720917 IVV720916:IWA720917 JFR720916:JFW720917 JPN720916:JPS720917 JZJ720916:JZO720917 KJF720916:KJK720917 KTB720916:KTG720917 LCX720916:LDC720917 LMT720916:LMY720917 LWP720916:LWU720917 MGL720916:MGQ720917 MQH720916:MQM720917 NAD720916:NAI720917 NJZ720916:NKE720917 NTV720916:NUA720917 ODR720916:ODW720917 ONN720916:ONS720917 OXJ720916:OXO720917 PHF720916:PHK720917 PRB720916:PRG720917 QAX720916:QBC720917 QKT720916:QKY720917 QUP720916:QUU720917 REL720916:REQ720917 ROH720916:ROM720917 RYD720916:RYI720917 SHZ720916:SIE720917 SRV720916:SSA720917 TBR720916:TBW720917 TLN720916:TLS720917 TVJ720916:TVO720917 UFF720916:UFK720917 UPB720916:UPG720917 UYX720916:UZC720917 VIT720916:VIY720917 VSP720916:VSU720917 WCL720916:WCQ720917 WMH720916:WMM720917 WWD720916:WWI720917 V786452:AA786453 JR786452:JW786453 TN786452:TS786453 ADJ786452:ADO786453 ANF786452:ANK786453 AXB786452:AXG786453 BGX786452:BHC786453 BQT786452:BQY786453 CAP786452:CAU786453 CKL786452:CKQ786453 CUH786452:CUM786453 DED786452:DEI786453 DNZ786452:DOE786453 DXV786452:DYA786453 EHR786452:EHW786453 ERN786452:ERS786453 FBJ786452:FBO786453 FLF786452:FLK786453 FVB786452:FVG786453 GEX786452:GFC786453 GOT786452:GOY786453 GYP786452:GYU786453 HIL786452:HIQ786453 HSH786452:HSM786453 ICD786452:ICI786453 ILZ786452:IME786453 IVV786452:IWA786453 JFR786452:JFW786453 JPN786452:JPS786453 JZJ786452:JZO786453 KJF786452:KJK786453 KTB786452:KTG786453 LCX786452:LDC786453 LMT786452:LMY786453 LWP786452:LWU786453 MGL786452:MGQ786453 MQH786452:MQM786453 NAD786452:NAI786453 NJZ786452:NKE786453 NTV786452:NUA786453 ODR786452:ODW786453 ONN786452:ONS786453 OXJ786452:OXO786453 PHF786452:PHK786453 PRB786452:PRG786453 QAX786452:QBC786453 QKT786452:QKY786453 QUP786452:QUU786453 REL786452:REQ786453 ROH786452:ROM786453 RYD786452:RYI786453 SHZ786452:SIE786453 SRV786452:SSA786453 TBR786452:TBW786453 TLN786452:TLS786453 TVJ786452:TVO786453 UFF786452:UFK786453 UPB786452:UPG786453 UYX786452:UZC786453 VIT786452:VIY786453 VSP786452:VSU786453 WCL786452:WCQ786453 WMH786452:WMM786453 WWD786452:WWI786453 V851988:AA851989 JR851988:JW851989 TN851988:TS851989 ADJ851988:ADO851989 ANF851988:ANK851989 AXB851988:AXG851989 BGX851988:BHC851989 BQT851988:BQY851989 CAP851988:CAU851989 CKL851988:CKQ851989 CUH851988:CUM851989 DED851988:DEI851989 DNZ851988:DOE851989 DXV851988:DYA851989 EHR851988:EHW851989 ERN851988:ERS851989 FBJ851988:FBO851989 FLF851988:FLK851989 FVB851988:FVG851989 GEX851988:GFC851989 GOT851988:GOY851989 GYP851988:GYU851989 HIL851988:HIQ851989 HSH851988:HSM851989 ICD851988:ICI851989 ILZ851988:IME851989 IVV851988:IWA851989 JFR851988:JFW851989 JPN851988:JPS851989 JZJ851988:JZO851989 KJF851988:KJK851989 KTB851988:KTG851989 LCX851988:LDC851989 LMT851988:LMY851989 LWP851988:LWU851989 MGL851988:MGQ851989 MQH851988:MQM851989 NAD851988:NAI851989 NJZ851988:NKE851989 NTV851988:NUA851989 ODR851988:ODW851989 ONN851988:ONS851989 OXJ851988:OXO851989 PHF851988:PHK851989 PRB851988:PRG851989 QAX851988:QBC851989 QKT851988:QKY851989 QUP851988:QUU851989 REL851988:REQ851989 ROH851988:ROM851989 RYD851988:RYI851989 SHZ851988:SIE851989 SRV851988:SSA851989 TBR851988:TBW851989 TLN851988:TLS851989 TVJ851988:TVO851989 UFF851988:UFK851989 UPB851988:UPG851989 UYX851988:UZC851989 VIT851988:VIY851989 VSP851988:VSU851989 WCL851988:WCQ851989 WMH851988:WMM851989 WWD851988:WWI851989 V917524:AA917525 JR917524:JW917525 TN917524:TS917525 ADJ917524:ADO917525 ANF917524:ANK917525 AXB917524:AXG917525 BGX917524:BHC917525 BQT917524:BQY917525 CAP917524:CAU917525 CKL917524:CKQ917525 CUH917524:CUM917525 DED917524:DEI917525 DNZ917524:DOE917525 DXV917524:DYA917525 EHR917524:EHW917525 ERN917524:ERS917525 FBJ917524:FBO917525 FLF917524:FLK917525 FVB917524:FVG917525 GEX917524:GFC917525 GOT917524:GOY917525 GYP917524:GYU917525 HIL917524:HIQ917525 HSH917524:HSM917525 ICD917524:ICI917525 ILZ917524:IME917525 IVV917524:IWA917525 JFR917524:JFW917525 JPN917524:JPS917525 JZJ917524:JZO917525 KJF917524:KJK917525 KTB917524:KTG917525 LCX917524:LDC917525 LMT917524:LMY917525 LWP917524:LWU917525 MGL917524:MGQ917525 MQH917524:MQM917525 NAD917524:NAI917525 NJZ917524:NKE917525 NTV917524:NUA917525 ODR917524:ODW917525 ONN917524:ONS917525 OXJ917524:OXO917525 PHF917524:PHK917525 PRB917524:PRG917525 QAX917524:QBC917525 QKT917524:QKY917525 QUP917524:QUU917525 REL917524:REQ917525 ROH917524:ROM917525 RYD917524:RYI917525 SHZ917524:SIE917525 SRV917524:SSA917525 TBR917524:TBW917525 TLN917524:TLS917525 TVJ917524:TVO917525 UFF917524:UFK917525 UPB917524:UPG917525 UYX917524:UZC917525 VIT917524:VIY917525 VSP917524:VSU917525 WCL917524:WCQ917525 WMH917524:WMM917525 WWD917524:WWI917525 V983060:AA983061 JR983060:JW983061 TN983060:TS983061 ADJ983060:ADO983061 ANF983060:ANK983061 AXB983060:AXG983061 BGX983060:BHC983061 BQT983060:BQY983061 CAP983060:CAU983061 CKL983060:CKQ983061 CUH983060:CUM983061 DED983060:DEI983061 DNZ983060:DOE983061 DXV983060:DYA983061 EHR983060:EHW983061 ERN983060:ERS983061 FBJ983060:FBO983061 FLF983060:FLK983061 FVB983060:FVG983061 GEX983060:GFC983061 GOT983060:GOY983061 GYP983060:GYU983061 HIL983060:HIQ983061 HSH983060:HSM983061 ICD983060:ICI983061 ILZ983060:IME983061 IVV983060:IWA983061 JFR983060:JFW983061 JPN983060:JPS983061 JZJ983060:JZO983061 KJF983060:KJK983061 KTB983060:KTG983061 LCX983060:LDC983061 LMT983060:LMY983061 LWP983060:LWU983061 MGL983060:MGQ983061 MQH983060:MQM983061 NAD983060:NAI983061 NJZ983060:NKE983061 NTV983060:NUA983061 ODR983060:ODW983061 ONN983060:ONS983061 OXJ983060:OXO983061 PHF983060:PHK983061 PRB983060:PRG983061 QAX983060:QBC983061 QKT983060:QKY983061 QUP983060:QUU983061 REL983060:REQ983061 ROH983060:ROM983061 RYD983060:RYI983061 SHZ983060:SIE983061 SRV983060:SSA983061 TBR983060:TBW983061 TLN983060:TLS983061 TVJ983060:TVO983061 UFF983060:UFK983061 UPB983060:UPG983061 UYX983060:UZC983061 VIT983060:VIY983061 VSP983060:VSU983061 WCL983060:WCQ983061 WMH983060:WMM983061 WWD983060:WWI983061 W65555:Z65555 JS65555:JV65555 TO65555:TR65555 ADK65555:ADN65555 ANG65555:ANJ65555 AXC65555:AXF65555 BGY65555:BHB65555 BQU65555:BQX65555 CAQ65555:CAT65555 CKM65555:CKP65555 CUI65555:CUL65555 DEE65555:DEH65555 DOA65555:DOD65555 DXW65555:DXZ65555 EHS65555:EHV65555 ERO65555:ERR65555 FBK65555:FBN65555 FLG65555:FLJ65555 FVC65555:FVF65555 GEY65555:GFB65555 GOU65555:GOX65555 GYQ65555:GYT65555 HIM65555:HIP65555 HSI65555:HSL65555 ICE65555:ICH65555 IMA65555:IMD65555 IVW65555:IVZ65555 JFS65555:JFV65555 JPO65555:JPR65555 JZK65555:JZN65555 KJG65555:KJJ65555 KTC65555:KTF65555 LCY65555:LDB65555 LMU65555:LMX65555 LWQ65555:LWT65555 MGM65555:MGP65555 MQI65555:MQL65555 NAE65555:NAH65555 NKA65555:NKD65555 NTW65555:NTZ65555 ODS65555:ODV65555 ONO65555:ONR65555 OXK65555:OXN65555 PHG65555:PHJ65555 PRC65555:PRF65555 QAY65555:QBB65555 QKU65555:QKX65555 QUQ65555:QUT65555 REM65555:REP65555 ROI65555:ROL65555 RYE65555:RYH65555 SIA65555:SID65555 SRW65555:SRZ65555 TBS65555:TBV65555 TLO65555:TLR65555 TVK65555:TVN65555 UFG65555:UFJ65555 UPC65555:UPF65555 UYY65555:UZB65555 VIU65555:VIX65555 VSQ65555:VST65555 WCM65555:WCP65555 WMI65555:WML65555 WWE65555:WWH65555 W131091:Z131091 JS131091:JV131091 TO131091:TR131091 ADK131091:ADN131091 ANG131091:ANJ131091 AXC131091:AXF131091 BGY131091:BHB131091 BQU131091:BQX131091 CAQ131091:CAT131091 CKM131091:CKP131091 CUI131091:CUL131091 DEE131091:DEH131091 DOA131091:DOD131091 DXW131091:DXZ131091 EHS131091:EHV131091 ERO131091:ERR131091 FBK131091:FBN131091 FLG131091:FLJ131091 FVC131091:FVF131091 GEY131091:GFB131091 GOU131091:GOX131091 GYQ131091:GYT131091 HIM131091:HIP131091 HSI131091:HSL131091 ICE131091:ICH131091 IMA131091:IMD131091 IVW131091:IVZ131091 JFS131091:JFV131091 JPO131091:JPR131091 JZK131091:JZN131091 KJG131091:KJJ131091 KTC131091:KTF131091 LCY131091:LDB131091 LMU131091:LMX131091 LWQ131091:LWT131091 MGM131091:MGP131091 MQI131091:MQL131091 NAE131091:NAH131091 NKA131091:NKD131091 NTW131091:NTZ131091 ODS131091:ODV131091 ONO131091:ONR131091 OXK131091:OXN131091 PHG131091:PHJ131091 PRC131091:PRF131091 QAY131091:QBB131091 QKU131091:QKX131091 QUQ131091:QUT131091 REM131091:REP131091 ROI131091:ROL131091 RYE131091:RYH131091 SIA131091:SID131091 SRW131091:SRZ131091 TBS131091:TBV131091 TLO131091:TLR131091 TVK131091:TVN131091 UFG131091:UFJ131091 UPC131091:UPF131091 UYY131091:UZB131091 VIU131091:VIX131091 VSQ131091:VST131091 WCM131091:WCP131091 WMI131091:WML131091 WWE131091:WWH131091 W196627:Z196627 JS196627:JV196627 TO196627:TR196627 ADK196627:ADN196627 ANG196627:ANJ196627 AXC196627:AXF196627 BGY196627:BHB196627 BQU196627:BQX196627 CAQ196627:CAT196627 CKM196627:CKP196627 CUI196627:CUL196627 DEE196627:DEH196627 DOA196627:DOD196627 DXW196627:DXZ196627 EHS196627:EHV196627 ERO196627:ERR196627 FBK196627:FBN196627 FLG196627:FLJ196627 FVC196627:FVF196627 GEY196627:GFB196627 GOU196627:GOX196627 GYQ196627:GYT196627 HIM196627:HIP196627 HSI196627:HSL196627 ICE196627:ICH196627 IMA196627:IMD196627 IVW196627:IVZ196627 JFS196627:JFV196627 JPO196627:JPR196627 JZK196627:JZN196627 KJG196627:KJJ196627 KTC196627:KTF196627 LCY196627:LDB196627 LMU196627:LMX196627 LWQ196627:LWT196627 MGM196627:MGP196627 MQI196627:MQL196627 NAE196627:NAH196627 NKA196627:NKD196627 NTW196627:NTZ196627 ODS196627:ODV196627 ONO196627:ONR196627 OXK196627:OXN196627 PHG196627:PHJ196627 PRC196627:PRF196627 QAY196627:QBB196627 QKU196627:QKX196627 QUQ196627:QUT196627 REM196627:REP196627 ROI196627:ROL196627 RYE196627:RYH196627 SIA196627:SID196627 SRW196627:SRZ196627 TBS196627:TBV196627 TLO196627:TLR196627 TVK196627:TVN196627 UFG196627:UFJ196627 UPC196627:UPF196627 UYY196627:UZB196627 VIU196627:VIX196627 VSQ196627:VST196627 WCM196627:WCP196627 WMI196627:WML196627 WWE196627:WWH196627 W262163:Z262163 JS262163:JV262163 TO262163:TR262163 ADK262163:ADN262163 ANG262163:ANJ262163 AXC262163:AXF262163 BGY262163:BHB262163 BQU262163:BQX262163 CAQ262163:CAT262163 CKM262163:CKP262163 CUI262163:CUL262163 DEE262163:DEH262163 DOA262163:DOD262163 DXW262163:DXZ262163 EHS262163:EHV262163 ERO262163:ERR262163 FBK262163:FBN262163 FLG262163:FLJ262163 FVC262163:FVF262163 GEY262163:GFB262163 GOU262163:GOX262163 GYQ262163:GYT262163 HIM262163:HIP262163 HSI262163:HSL262163 ICE262163:ICH262163 IMA262163:IMD262163 IVW262163:IVZ262163 JFS262163:JFV262163 JPO262163:JPR262163 JZK262163:JZN262163 KJG262163:KJJ262163 KTC262163:KTF262163 LCY262163:LDB262163 LMU262163:LMX262163 LWQ262163:LWT262163 MGM262163:MGP262163 MQI262163:MQL262163 NAE262163:NAH262163 NKA262163:NKD262163 NTW262163:NTZ262163 ODS262163:ODV262163 ONO262163:ONR262163 OXK262163:OXN262163 PHG262163:PHJ262163 PRC262163:PRF262163 QAY262163:QBB262163 QKU262163:QKX262163 QUQ262163:QUT262163 REM262163:REP262163 ROI262163:ROL262163 RYE262163:RYH262163 SIA262163:SID262163 SRW262163:SRZ262163 TBS262163:TBV262163 TLO262163:TLR262163 TVK262163:TVN262163 UFG262163:UFJ262163 UPC262163:UPF262163 UYY262163:UZB262163 VIU262163:VIX262163 VSQ262163:VST262163 WCM262163:WCP262163 WMI262163:WML262163 WWE262163:WWH262163 W327699:Z327699 JS327699:JV327699 TO327699:TR327699 ADK327699:ADN327699 ANG327699:ANJ327699 AXC327699:AXF327699 BGY327699:BHB327699 BQU327699:BQX327699 CAQ327699:CAT327699 CKM327699:CKP327699 CUI327699:CUL327699 DEE327699:DEH327699 DOA327699:DOD327699 DXW327699:DXZ327699 EHS327699:EHV327699 ERO327699:ERR327699 FBK327699:FBN327699 FLG327699:FLJ327699 FVC327699:FVF327699 GEY327699:GFB327699 GOU327699:GOX327699 GYQ327699:GYT327699 HIM327699:HIP327699 HSI327699:HSL327699 ICE327699:ICH327699 IMA327699:IMD327699 IVW327699:IVZ327699 JFS327699:JFV327699 JPO327699:JPR327699 JZK327699:JZN327699 KJG327699:KJJ327699 KTC327699:KTF327699 LCY327699:LDB327699 LMU327699:LMX327699 LWQ327699:LWT327699 MGM327699:MGP327699 MQI327699:MQL327699 NAE327699:NAH327699 NKA327699:NKD327699 NTW327699:NTZ327699 ODS327699:ODV327699 ONO327699:ONR327699 OXK327699:OXN327699 PHG327699:PHJ327699 PRC327699:PRF327699 QAY327699:QBB327699 QKU327699:QKX327699 QUQ327699:QUT327699 REM327699:REP327699 ROI327699:ROL327699 RYE327699:RYH327699 SIA327699:SID327699 SRW327699:SRZ327699 TBS327699:TBV327699 TLO327699:TLR327699 TVK327699:TVN327699 UFG327699:UFJ327699 UPC327699:UPF327699 UYY327699:UZB327699 VIU327699:VIX327699 VSQ327699:VST327699 WCM327699:WCP327699 WMI327699:WML327699 WWE327699:WWH327699 W393235:Z393235 JS393235:JV393235 TO393235:TR393235 ADK393235:ADN393235 ANG393235:ANJ393235 AXC393235:AXF393235 BGY393235:BHB393235 BQU393235:BQX393235 CAQ393235:CAT393235 CKM393235:CKP393235 CUI393235:CUL393235 DEE393235:DEH393235 DOA393235:DOD393235 DXW393235:DXZ393235 EHS393235:EHV393235 ERO393235:ERR393235 FBK393235:FBN393235 FLG393235:FLJ393235 FVC393235:FVF393235 GEY393235:GFB393235 GOU393235:GOX393235 GYQ393235:GYT393235 HIM393235:HIP393235 HSI393235:HSL393235 ICE393235:ICH393235 IMA393235:IMD393235 IVW393235:IVZ393235 JFS393235:JFV393235 JPO393235:JPR393235 JZK393235:JZN393235 KJG393235:KJJ393235 KTC393235:KTF393235 LCY393235:LDB393235 LMU393235:LMX393235 LWQ393235:LWT393235 MGM393235:MGP393235 MQI393235:MQL393235 NAE393235:NAH393235 NKA393235:NKD393235 NTW393235:NTZ393235 ODS393235:ODV393235 ONO393235:ONR393235 OXK393235:OXN393235 PHG393235:PHJ393235 PRC393235:PRF393235 QAY393235:QBB393235 QKU393235:QKX393235 QUQ393235:QUT393235 REM393235:REP393235 ROI393235:ROL393235 RYE393235:RYH393235 SIA393235:SID393235 SRW393235:SRZ393235 TBS393235:TBV393235 TLO393235:TLR393235 TVK393235:TVN393235 UFG393235:UFJ393235 UPC393235:UPF393235 UYY393235:UZB393235 VIU393235:VIX393235 VSQ393235:VST393235 WCM393235:WCP393235 WMI393235:WML393235 WWE393235:WWH393235 W458771:Z458771 JS458771:JV458771 TO458771:TR458771 ADK458771:ADN458771 ANG458771:ANJ458771 AXC458771:AXF458771 BGY458771:BHB458771 BQU458771:BQX458771 CAQ458771:CAT458771 CKM458771:CKP458771 CUI458771:CUL458771 DEE458771:DEH458771 DOA458771:DOD458771 DXW458771:DXZ458771 EHS458771:EHV458771 ERO458771:ERR458771 FBK458771:FBN458771 FLG458771:FLJ458771 FVC458771:FVF458771 GEY458771:GFB458771 GOU458771:GOX458771 GYQ458771:GYT458771 HIM458771:HIP458771 HSI458771:HSL458771 ICE458771:ICH458771 IMA458771:IMD458771 IVW458771:IVZ458771 JFS458771:JFV458771 JPO458771:JPR458771 JZK458771:JZN458771 KJG458771:KJJ458771 KTC458771:KTF458771 LCY458771:LDB458771 LMU458771:LMX458771 LWQ458771:LWT458771 MGM458771:MGP458771 MQI458771:MQL458771 NAE458771:NAH458771 NKA458771:NKD458771 NTW458771:NTZ458771 ODS458771:ODV458771 ONO458771:ONR458771 OXK458771:OXN458771 PHG458771:PHJ458771 PRC458771:PRF458771 QAY458771:QBB458771 QKU458771:QKX458771 QUQ458771:QUT458771 REM458771:REP458771 ROI458771:ROL458771 RYE458771:RYH458771 SIA458771:SID458771 SRW458771:SRZ458771 TBS458771:TBV458771 TLO458771:TLR458771 TVK458771:TVN458771 UFG458771:UFJ458771 UPC458771:UPF458771 UYY458771:UZB458771 VIU458771:VIX458771 VSQ458771:VST458771 WCM458771:WCP458771 WMI458771:WML458771 WWE458771:WWH458771 W524307:Z524307 JS524307:JV524307 TO524307:TR524307 ADK524307:ADN524307 ANG524307:ANJ524307 AXC524307:AXF524307 BGY524307:BHB524307 BQU524307:BQX524307 CAQ524307:CAT524307 CKM524307:CKP524307 CUI524307:CUL524307 DEE524307:DEH524307 DOA524307:DOD524307 DXW524307:DXZ524307 EHS524307:EHV524307 ERO524307:ERR524307 FBK524307:FBN524307 FLG524307:FLJ524307 FVC524307:FVF524307 GEY524307:GFB524307 GOU524307:GOX524307 GYQ524307:GYT524307 HIM524307:HIP524307 HSI524307:HSL524307 ICE524307:ICH524307 IMA524307:IMD524307 IVW524307:IVZ524307 JFS524307:JFV524307 JPO524307:JPR524307 JZK524307:JZN524307 KJG524307:KJJ524307 KTC524307:KTF524307 LCY524307:LDB524307 LMU524307:LMX524307 LWQ524307:LWT524307 MGM524307:MGP524307 MQI524307:MQL524307 NAE524307:NAH524307 NKA524307:NKD524307 NTW524307:NTZ524307 ODS524307:ODV524307 ONO524307:ONR524307 OXK524307:OXN524307 PHG524307:PHJ524307 PRC524307:PRF524307 QAY524307:QBB524307 QKU524307:QKX524307 QUQ524307:QUT524307 REM524307:REP524307 ROI524307:ROL524307 RYE524307:RYH524307 SIA524307:SID524307 SRW524307:SRZ524307 TBS524307:TBV524307 TLO524307:TLR524307 TVK524307:TVN524307 UFG524307:UFJ524307 UPC524307:UPF524307 UYY524307:UZB524307 VIU524307:VIX524307 VSQ524307:VST524307 WCM524307:WCP524307 WMI524307:WML524307 WWE524307:WWH524307 W589843:Z589843 JS589843:JV589843 TO589843:TR589843 ADK589843:ADN589843 ANG589843:ANJ589843 AXC589843:AXF589843 BGY589843:BHB589843 BQU589843:BQX589843 CAQ589843:CAT589843 CKM589843:CKP589843 CUI589843:CUL589843 DEE589843:DEH589843 DOA589843:DOD589843 DXW589843:DXZ589843 EHS589843:EHV589843 ERO589843:ERR589843 FBK589843:FBN589843 FLG589843:FLJ589843 FVC589843:FVF589843 GEY589843:GFB589843 GOU589843:GOX589843 GYQ589843:GYT589843 HIM589843:HIP589843 HSI589843:HSL589843 ICE589843:ICH589843 IMA589843:IMD589843 IVW589843:IVZ589843 JFS589843:JFV589843 JPO589843:JPR589843 JZK589843:JZN589843 KJG589843:KJJ589843 KTC589843:KTF589843 LCY589843:LDB589843 LMU589843:LMX589843 LWQ589843:LWT589843 MGM589843:MGP589843 MQI589843:MQL589843 NAE589843:NAH589843 NKA589843:NKD589843 NTW589843:NTZ589843 ODS589843:ODV589843 ONO589843:ONR589843 OXK589843:OXN589843 PHG589843:PHJ589843 PRC589843:PRF589843 QAY589843:QBB589843 QKU589843:QKX589843 QUQ589843:QUT589843 REM589843:REP589843 ROI589843:ROL589843 RYE589843:RYH589843 SIA589843:SID589843 SRW589843:SRZ589843 TBS589843:TBV589843 TLO589843:TLR589843 TVK589843:TVN589843 UFG589843:UFJ589843 UPC589843:UPF589843 UYY589843:UZB589843 VIU589843:VIX589843 VSQ589843:VST589843 WCM589843:WCP589843 WMI589843:WML589843 WWE589843:WWH589843 W655379:Z655379 JS655379:JV655379 TO655379:TR655379 ADK655379:ADN655379 ANG655379:ANJ655379 AXC655379:AXF655379 BGY655379:BHB655379 BQU655379:BQX655379 CAQ655379:CAT655379 CKM655379:CKP655379 CUI655379:CUL655379 DEE655379:DEH655379 DOA655379:DOD655379 DXW655379:DXZ655379 EHS655379:EHV655379 ERO655379:ERR655379 FBK655379:FBN655379 FLG655379:FLJ655379 FVC655379:FVF655379 GEY655379:GFB655379 GOU655379:GOX655379 GYQ655379:GYT655379 HIM655379:HIP655379 HSI655379:HSL655379 ICE655379:ICH655379 IMA655379:IMD655379 IVW655379:IVZ655379 JFS655379:JFV655379 JPO655379:JPR655379 JZK655379:JZN655379 KJG655379:KJJ655379 KTC655379:KTF655379 LCY655379:LDB655379 LMU655379:LMX655379 LWQ655379:LWT655379 MGM655379:MGP655379 MQI655379:MQL655379 NAE655379:NAH655379 NKA655379:NKD655379 NTW655379:NTZ655379 ODS655379:ODV655379 ONO655379:ONR655379 OXK655379:OXN655379 PHG655379:PHJ655379 PRC655379:PRF655379 QAY655379:QBB655379 QKU655379:QKX655379 QUQ655379:QUT655379 REM655379:REP655379 ROI655379:ROL655379 RYE655379:RYH655379 SIA655379:SID655379 SRW655379:SRZ655379 TBS655379:TBV655379 TLO655379:TLR655379 TVK655379:TVN655379 UFG655379:UFJ655379 UPC655379:UPF655379 UYY655379:UZB655379 VIU655379:VIX655379 VSQ655379:VST655379 WCM655379:WCP655379 WMI655379:WML655379 WWE655379:WWH655379 W720915:Z720915 JS720915:JV720915 TO720915:TR720915 ADK720915:ADN720915 ANG720915:ANJ720915 AXC720915:AXF720915 BGY720915:BHB720915 BQU720915:BQX720915 CAQ720915:CAT720915 CKM720915:CKP720915 CUI720915:CUL720915 DEE720915:DEH720915 DOA720915:DOD720915 DXW720915:DXZ720915 EHS720915:EHV720915 ERO720915:ERR720915 FBK720915:FBN720915 FLG720915:FLJ720915 FVC720915:FVF720915 GEY720915:GFB720915 GOU720915:GOX720915 GYQ720915:GYT720915 HIM720915:HIP720915 HSI720915:HSL720915 ICE720915:ICH720915 IMA720915:IMD720915 IVW720915:IVZ720915 JFS720915:JFV720915 JPO720915:JPR720915 JZK720915:JZN720915 KJG720915:KJJ720915 KTC720915:KTF720915 LCY720915:LDB720915 LMU720915:LMX720915 LWQ720915:LWT720915 MGM720915:MGP720915 MQI720915:MQL720915 NAE720915:NAH720915 NKA720915:NKD720915 NTW720915:NTZ720915 ODS720915:ODV720915 ONO720915:ONR720915 OXK720915:OXN720915 PHG720915:PHJ720915 PRC720915:PRF720915 QAY720915:QBB720915 QKU720915:QKX720915 QUQ720915:QUT720915 REM720915:REP720915 ROI720915:ROL720915 RYE720915:RYH720915 SIA720915:SID720915 SRW720915:SRZ720915 TBS720915:TBV720915 TLO720915:TLR720915 TVK720915:TVN720915 UFG720915:UFJ720915 UPC720915:UPF720915 UYY720915:UZB720915 VIU720915:VIX720915 VSQ720915:VST720915 WCM720915:WCP720915 WMI720915:WML720915 WWE720915:WWH720915 W786451:Z786451 JS786451:JV786451 TO786451:TR786451 ADK786451:ADN786451 ANG786451:ANJ786451 AXC786451:AXF786451 BGY786451:BHB786451 BQU786451:BQX786451 CAQ786451:CAT786451 CKM786451:CKP786451 CUI786451:CUL786451 DEE786451:DEH786451 DOA786451:DOD786451 DXW786451:DXZ786451 EHS786451:EHV786451 ERO786451:ERR786451 FBK786451:FBN786451 FLG786451:FLJ786451 FVC786451:FVF786451 GEY786451:GFB786451 GOU786451:GOX786451 GYQ786451:GYT786451 HIM786451:HIP786451 HSI786451:HSL786451 ICE786451:ICH786451 IMA786451:IMD786451 IVW786451:IVZ786451 JFS786451:JFV786451 JPO786451:JPR786451 JZK786451:JZN786451 KJG786451:KJJ786451 KTC786451:KTF786451 LCY786451:LDB786451 LMU786451:LMX786451 LWQ786451:LWT786451 MGM786451:MGP786451 MQI786451:MQL786451 NAE786451:NAH786451 NKA786451:NKD786451 NTW786451:NTZ786451 ODS786451:ODV786451 ONO786451:ONR786451 OXK786451:OXN786451 PHG786451:PHJ786451 PRC786451:PRF786451 QAY786451:QBB786451 QKU786451:QKX786451 QUQ786451:QUT786451 REM786451:REP786451 ROI786451:ROL786451 RYE786451:RYH786451 SIA786451:SID786451 SRW786451:SRZ786451 TBS786451:TBV786451 TLO786451:TLR786451 TVK786451:TVN786451 UFG786451:UFJ786451 UPC786451:UPF786451 UYY786451:UZB786451 VIU786451:VIX786451 VSQ786451:VST786451 WCM786451:WCP786451 WMI786451:WML786451 WWE786451:WWH786451 W851987:Z851987 JS851987:JV851987 TO851987:TR851987 ADK851987:ADN851987 ANG851987:ANJ851987 AXC851987:AXF851987 BGY851987:BHB851987 BQU851987:BQX851987 CAQ851987:CAT851987 CKM851987:CKP851987 CUI851987:CUL851987 DEE851987:DEH851987 DOA851987:DOD851987 DXW851987:DXZ851987 EHS851987:EHV851987 ERO851987:ERR851987 FBK851987:FBN851987 FLG851987:FLJ851987 FVC851987:FVF851987 GEY851987:GFB851987 GOU851987:GOX851987 GYQ851987:GYT851987 HIM851987:HIP851987 HSI851987:HSL851987 ICE851987:ICH851987 IMA851987:IMD851987 IVW851987:IVZ851987 JFS851987:JFV851987 JPO851987:JPR851987 JZK851987:JZN851987 KJG851987:KJJ851987 KTC851987:KTF851987 LCY851987:LDB851987 LMU851987:LMX851987 LWQ851987:LWT851987 MGM851987:MGP851987 MQI851987:MQL851987 NAE851987:NAH851987 NKA851987:NKD851987 NTW851987:NTZ851987 ODS851987:ODV851987 ONO851987:ONR851987 OXK851987:OXN851987 PHG851987:PHJ851987 PRC851987:PRF851987 QAY851987:QBB851987 QKU851987:QKX851987 QUQ851987:QUT851987 REM851987:REP851987 ROI851987:ROL851987 RYE851987:RYH851987 SIA851987:SID851987 SRW851987:SRZ851987 TBS851987:TBV851987 TLO851987:TLR851987 TVK851987:TVN851987 UFG851987:UFJ851987 UPC851987:UPF851987 UYY851987:UZB851987 VIU851987:VIX851987 VSQ851987:VST851987 WCM851987:WCP851987 WMI851987:WML851987 WWE851987:WWH851987 W917523:Z917523 JS917523:JV917523 TO917523:TR917523 ADK917523:ADN917523 ANG917523:ANJ917523 AXC917523:AXF917523 BGY917523:BHB917523 BQU917523:BQX917523 CAQ917523:CAT917523 CKM917523:CKP917523 CUI917523:CUL917523 DEE917523:DEH917523 DOA917523:DOD917523 DXW917523:DXZ917523 EHS917523:EHV917523 ERO917523:ERR917523 FBK917523:FBN917523 FLG917523:FLJ917523 FVC917523:FVF917523 GEY917523:GFB917523 GOU917523:GOX917523 GYQ917523:GYT917523 HIM917523:HIP917523 HSI917523:HSL917523 ICE917523:ICH917523 IMA917523:IMD917523 IVW917523:IVZ917523 JFS917523:JFV917523 JPO917523:JPR917523 JZK917523:JZN917523 KJG917523:KJJ917523 KTC917523:KTF917523 LCY917523:LDB917523 LMU917523:LMX917523 LWQ917523:LWT917523 MGM917523:MGP917523 MQI917523:MQL917523 NAE917523:NAH917523 NKA917523:NKD917523 NTW917523:NTZ917523 ODS917523:ODV917523 ONO917523:ONR917523 OXK917523:OXN917523 PHG917523:PHJ917523 PRC917523:PRF917523 QAY917523:QBB917523 QKU917523:QKX917523 QUQ917523:QUT917523 REM917523:REP917523 ROI917523:ROL917523 RYE917523:RYH917523 SIA917523:SID917523 SRW917523:SRZ917523 TBS917523:TBV917523 TLO917523:TLR917523 TVK917523:TVN917523 UFG917523:UFJ917523 UPC917523:UPF917523 UYY917523:UZB917523 VIU917523:VIX917523 VSQ917523:VST917523 WCM917523:WCP917523 WMI917523:WML917523 WWE917523:WWH917523 W983059:Z983059 JS983059:JV983059 TO983059:TR983059 ADK983059:ADN983059 ANG983059:ANJ983059 AXC983059:AXF983059 BGY983059:BHB983059 BQU983059:BQX983059 CAQ983059:CAT983059 CKM983059:CKP983059 CUI983059:CUL983059 DEE983059:DEH983059 DOA983059:DOD983059 DXW983059:DXZ983059 EHS983059:EHV983059 ERO983059:ERR983059 FBK983059:FBN983059 FLG983059:FLJ983059 FVC983059:FVF983059 GEY983059:GFB983059 GOU983059:GOX983059 GYQ983059:GYT983059 HIM983059:HIP983059 HSI983059:HSL983059 ICE983059:ICH983059 IMA983059:IMD983059 IVW983059:IVZ983059 JFS983059:JFV983059 JPO983059:JPR983059 JZK983059:JZN983059 KJG983059:KJJ983059 KTC983059:KTF983059 LCY983059:LDB983059 LMU983059:LMX983059 LWQ983059:LWT983059 MGM983059:MGP983059 MQI983059:MQL983059 NAE983059:NAH983059 NKA983059:NKD983059 NTW983059:NTZ983059 ODS983059:ODV983059 ONO983059:ONR983059 OXK983059:OXN983059 PHG983059:PHJ983059 PRC983059:PRF983059 QAY983059:QBB983059 QKU983059:QKX983059 QUQ983059:QUT983059 REM983059:REP983059 ROI983059:ROL983059 RYE983059:RYH983059 SIA983059:SID983059 SRW983059:SRZ983059 TBS983059:TBV983059 TLO983059:TLR983059 TVK983059:TVN983059 UFG983059:UFJ983059 UPC983059:UPF983059 UYY983059:UZB983059 VIU983059:VIX983059 VSQ983059:VST983059 WCM983059:WCP983059 WMI983059:WML983059 WWE983059:WWH983059 V65559:AA65560 JR65559:JW65560 TN65559:TS65560 ADJ65559:ADO65560 ANF65559:ANK65560 AXB65559:AXG65560 BGX65559:BHC65560 BQT65559:BQY65560 CAP65559:CAU65560 CKL65559:CKQ65560 CUH65559:CUM65560 DED65559:DEI65560 DNZ65559:DOE65560 DXV65559:DYA65560 EHR65559:EHW65560 ERN65559:ERS65560 FBJ65559:FBO65560 FLF65559:FLK65560 FVB65559:FVG65560 GEX65559:GFC65560 GOT65559:GOY65560 GYP65559:GYU65560 HIL65559:HIQ65560 HSH65559:HSM65560 ICD65559:ICI65560 ILZ65559:IME65560 IVV65559:IWA65560 JFR65559:JFW65560 JPN65559:JPS65560 JZJ65559:JZO65560 KJF65559:KJK65560 KTB65559:KTG65560 LCX65559:LDC65560 LMT65559:LMY65560 LWP65559:LWU65560 MGL65559:MGQ65560 MQH65559:MQM65560 NAD65559:NAI65560 NJZ65559:NKE65560 NTV65559:NUA65560 ODR65559:ODW65560 ONN65559:ONS65560 OXJ65559:OXO65560 PHF65559:PHK65560 PRB65559:PRG65560 QAX65559:QBC65560 QKT65559:QKY65560 QUP65559:QUU65560 REL65559:REQ65560 ROH65559:ROM65560 RYD65559:RYI65560 SHZ65559:SIE65560 SRV65559:SSA65560 TBR65559:TBW65560 TLN65559:TLS65560 TVJ65559:TVO65560 UFF65559:UFK65560 UPB65559:UPG65560 UYX65559:UZC65560 VIT65559:VIY65560 VSP65559:VSU65560 WCL65559:WCQ65560 WMH65559:WMM65560 WWD65559:WWI65560 V131095:AA131096 JR131095:JW131096 TN131095:TS131096 ADJ131095:ADO131096 ANF131095:ANK131096 AXB131095:AXG131096 BGX131095:BHC131096 BQT131095:BQY131096 CAP131095:CAU131096 CKL131095:CKQ131096 CUH131095:CUM131096 DED131095:DEI131096 DNZ131095:DOE131096 DXV131095:DYA131096 EHR131095:EHW131096 ERN131095:ERS131096 FBJ131095:FBO131096 FLF131095:FLK131096 FVB131095:FVG131096 GEX131095:GFC131096 GOT131095:GOY131096 GYP131095:GYU131096 HIL131095:HIQ131096 HSH131095:HSM131096 ICD131095:ICI131096 ILZ131095:IME131096 IVV131095:IWA131096 JFR131095:JFW131096 JPN131095:JPS131096 JZJ131095:JZO131096 KJF131095:KJK131096 KTB131095:KTG131096 LCX131095:LDC131096 LMT131095:LMY131096 LWP131095:LWU131096 MGL131095:MGQ131096 MQH131095:MQM131096 NAD131095:NAI131096 NJZ131095:NKE131096 NTV131095:NUA131096 ODR131095:ODW131096 ONN131095:ONS131096 OXJ131095:OXO131096 PHF131095:PHK131096 PRB131095:PRG131096 QAX131095:QBC131096 QKT131095:QKY131096 QUP131095:QUU131096 REL131095:REQ131096 ROH131095:ROM131096 RYD131095:RYI131096 SHZ131095:SIE131096 SRV131095:SSA131096 TBR131095:TBW131096 TLN131095:TLS131096 TVJ131095:TVO131096 UFF131095:UFK131096 UPB131095:UPG131096 UYX131095:UZC131096 VIT131095:VIY131096 VSP131095:VSU131096 WCL131095:WCQ131096 WMH131095:WMM131096 WWD131095:WWI131096 V196631:AA196632 JR196631:JW196632 TN196631:TS196632 ADJ196631:ADO196632 ANF196631:ANK196632 AXB196631:AXG196632 BGX196631:BHC196632 BQT196631:BQY196632 CAP196631:CAU196632 CKL196631:CKQ196632 CUH196631:CUM196632 DED196631:DEI196632 DNZ196631:DOE196632 DXV196631:DYA196632 EHR196631:EHW196632 ERN196631:ERS196632 FBJ196631:FBO196632 FLF196631:FLK196632 FVB196631:FVG196632 GEX196631:GFC196632 GOT196631:GOY196632 GYP196631:GYU196632 HIL196631:HIQ196632 HSH196631:HSM196632 ICD196631:ICI196632 ILZ196631:IME196632 IVV196631:IWA196632 JFR196631:JFW196632 JPN196631:JPS196632 JZJ196631:JZO196632 KJF196631:KJK196632 KTB196631:KTG196632 LCX196631:LDC196632 LMT196631:LMY196632 LWP196631:LWU196632 MGL196631:MGQ196632 MQH196631:MQM196632 NAD196631:NAI196632 NJZ196631:NKE196632 NTV196631:NUA196632 ODR196631:ODW196632 ONN196631:ONS196632 OXJ196631:OXO196632 PHF196631:PHK196632 PRB196631:PRG196632 QAX196631:QBC196632 QKT196631:QKY196632 QUP196631:QUU196632 REL196631:REQ196632 ROH196631:ROM196632 RYD196631:RYI196632 SHZ196631:SIE196632 SRV196631:SSA196632 TBR196631:TBW196632 TLN196631:TLS196632 TVJ196631:TVO196632 UFF196631:UFK196632 UPB196631:UPG196632 UYX196631:UZC196632 VIT196631:VIY196632 VSP196631:VSU196632 WCL196631:WCQ196632 WMH196631:WMM196632 WWD196631:WWI196632 V262167:AA262168 JR262167:JW262168 TN262167:TS262168 ADJ262167:ADO262168 ANF262167:ANK262168 AXB262167:AXG262168 BGX262167:BHC262168 BQT262167:BQY262168 CAP262167:CAU262168 CKL262167:CKQ262168 CUH262167:CUM262168 DED262167:DEI262168 DNZ262167:DOE262168 DXV262167:DYA262168 EHR262167:EHW262168 ERN262167:ERS262168 FBJ262167:FBO262168 FLF262167:FLK262168 FVB262167:FVG262168 GEX262167:GFC262168 GOT262167:GOY262168 GYP262167:GYU262168 HIL262167:HIQ262168 HSH262167:HSM262168 ICD262167:ICI262168 ILZ262167:IME262168 IVV262167:IWA262168 JFR262167:JFW262168 JPN262167:JPS262168 JZJ262167:JZO262168 KJF262167:KJK262168 KTB262167:KTG262168 LCX262167:LDC262168 LMT262167:LMY262168 LWP262167:LWU262168 MGL262167:MGQ262168 MQH262167:MQM262168 NAD262167:NAI262168 NJZ262167:NKE262168 NTV262167:NUA262168 ODR262167:ODW262168 ONN262167:ONS262168 OXJ262167:OXO262168 PHF262167:PHK262168 PRB262167:PRG262168 QAX262167:QBC262168 QKT262167:QKY262168 QUP262167:QUU262168 REL262167:REQ262168 ROH262167:ROM262168 RYD262167:RYI262168 SHZ262167:SIE262168 SRV262167:SSA262168 TBR262167:TBW262168 TLN262167:TLS262168 TVJ262167:TVO262168 UFF262167:UFK262168 UPB262167:UPG262168 UYX262167:UZC262168 VIT262167:VIY262168 VSP262167:VSU262168 WCL262167:WCQ262168 WMH262167:WMM262168 WWD262167:WWI262168 V327703:AA327704 JR327703:JW327704 TN327703:TS327704 ADJ327703:ADO327704 ANF327703:ANK327704 AXB327703:AXG327704 BGX327703:BHC327704 BQT327703:BQY327704 CAP327703:CAU327704 CKL327703:CKQ327704 CUH327703:CUM327704 DED327703:DEI327704 DNZ327703:DOE327704 DXV327703:DYA327704 EHR327703:EHW327704 ERN327703:ERS327704 FBJ327703:FBO327704 FLF327703:FLK327704 FVB327703:FVG327704 GEX327703:GFC327704 GOT327703:GOY327704 GYP327703:GYU327704 HIL327703:HIQ327704 HSH327703:HSM327704 ICD327703:ICI327704 ILZ327703:IME327704 IVV327703:IWA327704 JFR327703:JFW327704 JPN327703:JPS327704 JZJ327703:JZO327704 KJF327703:KJK327704 KTB327703:KTG327704 LCX327703:LDC327704 LMT327703:LMY327704 LWP327703:LWU327704 MGL327703:MGQ327704 MQH327703:MQM327704 NAD327703:NAI327704 NJZ327703:NKE327704 NTV327703:NUA327704 ODR327703:ODW327704 ONN327703:ONS327704 OXJ327703:OXO327704 PHF327703:PHK327704 PRB327703:PRG327704 QAX327703:QBC327704 QKT327703:QKY327704 QUP327703:QUU327704 REL327703:REQ327704 ROH327703:ROM327704 RYD327703:RYI327704 SHZ327703:SIE327704 SRV327703:SSA327704 TBR327703:TBW327704 TLN327703:TLS327704 TVJ327703:TVO327704 UFF327703:UFK327704 UPB327703:UPG327704 UYX327703:UZC327704 VIT327703:VIY327704 VSP327703:VSU327704 WCL327703:WCQ327704 WMH327703:WMM327704 WWD327703:WWI327704 V393239:AA393240 JR393239:JW393240 TN393239:TS393240 ADJ393239:ADO393240 ANF393239:ANK393240 AXB393239:AXG393240 BGX393239:BHC393240 BQT393239:BQY393240 CAP393239:CAU393240 CKL393239:CKQ393240 CUH393239:CUM393240 DED393239:DEI393240 DNZ393239:DOE393240 DXV393239:DYA393240 EHR393239:EHW393240 ERN393239:ERS393240 FBJ393239:FBO393240 FLF393239:FLK393240 FVB393239:FVG393240 GEX393239:GFC393240 GOT393239:GOY393240 GYP393239:GYU393240 HIL393239:HIQ393240 HSH393239:HSM393240 ICD393239:ICI393240 ILZ393239:IME393240 IVV393239:IWA393240 JFR393239:JFW393240 JPN393239:JPS393240 JZJ393239:JZO393240 KJF393239:KJK393240 KTB393239:KTG393240 LCX393239:LDC393240 LMT393239:LMY393240 LWP393239:LWU393240 MGL393239:MGQ393240 MQH393239:MQM393240 NAD393239:NAI393240 NJZ393239:NKE393240 NTV393239:NUA393240 ODR393239:ODW393240 ONN393239:ONS393240 OXJ393239:OXO393240 PHF393239:PHK393240 PRB393239:PRG393240 QAX393239:QBC393240 QKT393239:QKY393240 QUP393239:QUU393240 REL393239:REQ393240 ROH393239:ROM393240 RYD393239:RYI393240 SHZ393239:SIE393240 SRV393239:SSA393240 TBR393239:TBW393240 TLN393239:TLS393240 TVJ393239:TVO393240 UFF393239:UFK393240 UPB393239:UPG393240 UYX393239:UZC393240 VIT393239:VIY393240 VSP393239:VSU393240 WCL393239:WCQ393240 WMH393239:WMM393240 WWD393239:WWI393240 V458775:AA458776 JR458775:JW458776 TN458775:TS458776 ADJ458775:ADO458776 ANF458775:ANK458776 AXB458775:AXG458776 BGX458775:BHC458776 BQT458775:BQY458776 CAP458775:CAU458776 CKL458775:CKQ458776 CUH458775:CUM458776 DED458775:DEI458776 DNZ458775:DOE458776 DXV458775:DYA458776 EHR458775:EHW458776 ERN458775:ERS458776 FBJ458775:FBO458776 FLF458775:FLK458776 FVB458775:FVG458776 GEX458775:GFC458776 GOT458775:GOY458776 GYP458775:GYU458776 HIL458775:HIQ458776 HSH458775:HSM458776 ICD458775:ICI458776 ILZ458775:IME458776 IVV458775:IWA458776 JFR458775:JFW458776 JPN458775:JPS458776 JZJ458775:JZO458776 KJF458775:KJK458776 KTB458775:KTG458776 LCX458775:LDC458776 LMT458775:LMY458776 LWP458775:LWU458776 MGL458775:MGQ458776 MQH458775:MQM458776 NAD458775:NAI458776 NJZ458775:NKE458776 NTV458775:NUA458776 ODR458775:ODW458776 ONN458775:ONS458776 OXJ458775:OXO458776 PHF458775:PHK458776 PRB458775:PRG458776 QAX458775:QBC458776 QKT458775:QKY458776 QUP458775:QUU458776 REL458775:REQ458776 ROH458775:ROM458776 RYD458775:RYI458776 SHZ458775:SIE458776 SRV458775:SSA458776 TBR458775:TBW458776 TLN458775:TLS458776 TVJ458775:TVO458776 UFF458775:UFK458776 UPB458775:UPG458776 UYX458775:UZC458776 VIT458775:VIY458776 VSP458775:VSU458776 WCL458775:WCQ458776 WMH458775:WMM458776 WWD458775:WWI458776 V524311:AA524312 JR524311:JW524312 TN524311:TS524312 ADJ524311:ADO524312 ANF524311:ANK524312 AXB524311:AXG524312 BGX524311:BHC524312 BQT524311:BQY524312 CAP524311:CAU524312 CKL524311:CKQ524312 CUH524311:CUM524312 DED524311:DEI524312 DNZ524311:DOE524312 DXV524311:DYA524312 EHR524311:EHW524312 ERN524311:ERS524312 FBJ524311:FBO524312 FLF524311:FLK524312 FVB524311:FVG524312 GEX524311:GFC524312 GOT524311:GOY524312 GYP524311:GYU524312 HIL524311:HIQ524312 HSH524311:HSM524312 ICD524311:ICI524312 ILZ524311:IME524312 IVV524311:IWA524312 JFR524311:JFW524312 JPN524311:JPS524312 JZJ524311:JZO524312 KJF524311:KJK524312 KTB524311:KTG524312 LCX524311:LDC524312 LMT524311:LMY524312 LWP524311:LWU524312 MGL524311:MGQ524312 MQH524311:MQM524312 NAD524311:NAI524312 NJZ524311:NKE524312 NTV524311:NUA524312 ODR524311:ODW524312 ONN524311:ONS524312 OXJ524311:OXO524312 PHF524311:PHK524312 PRB524311:PRG524312 QAX524311:QBC524312 QKT524311:QKY524312 QUP524311:QUU524312 REL524311:REQ524312 ROH524311:ROM524312 RYD524311:RYI524312 SHZ524311:SIE524312 SRV524311:SSA524312 TBR524311:TBW524312 TLN524311:TLS524312 TVJ524311:TVO524312 UFF524311:UFK524312 UPB524311:UPG524312 UYX524311:UZC524312 VIT524311:VIY524312 VSP524311:VSU524312 WCL524311:WCQ524312 WMH524311:WMM524312 WWD524311:WWI524312 V589847:AA589848 JR589847:JW589848 TN589847:TS589848 ADJ589847:ADO589848 ANF589847:ANK589848 AXB589847:AXG589848 BGX589847:BHC589848 BQT589847:BQY589848 CAP589847:CAU589848 CKL589847:CKQ589848 CUH589847:CUM589848 DED589847:DEI589848 DNZ589847:DOE589848 DXV589847:DYA589848 EHR589847:EHW589848 ERN589847:ERS589848 FBJ589847:FBO589848 FLF589847:FLK589848 FVB589847:FVG589848 GEX589847:GFC589848 GOT589847:GOY589848 GYP589847:GYU589848 HIL589847:HIQ589848 HSH589847:HSM589848 ICD589847:ICI589848 ILZ589847:IME589848 IVV589847:IWA589848 JFR589847:JFW589848 JPN589847:JPS589848 JZJ589847:JZO589848 KJF589847:KJK589848 KTB589847:KTG589848 LCX589847:LDC589848 LMT589847:LMY589848 LWP589847:LWU589848 MGL589847:MGQ589848 MQH589847:MQM589848 NAD589847:NAI589848 NJZ589847:NKE589848 NTV589847:NUA589848 ODR589847:ODW589848 ONN589847:ONS589848 OXJ589847:OXO589848 PHF589847:PHK589848 PRB589847:PRG589848 QAX589847:QBC589848 QKT589847:QKY589848 QUP589847:QUU589848 REL589847:REQ589848 ROH589847:ROM589848 RYD589847:RYI589848 SHZ589847:SIE589848 SRV589847:SSA589848 TBR589847:TBW589848 TLN589847:TLS589848 TVJ589847:TVO589848 UFF589847:UFK589848 UPB589847:UPG589848 UYX589847:UZC589848 VIT589847:VIY589848 VSP589847:VSU589848 WCL589847:WCQ589848 WMH589847:WMM589848 WWD589847:WWI589848 V655383:AA655384 JR655383:JW655384 TN655383:TS655384 ADJ655383:ADO655384 ANF655383:ANK655384 AXB655383:AXG655384 BGX655383:BHC655384 BQT655383:BQY655384 CAP655383:CAU655384 CKL655383:CKQ655384 CUH655383:CUM655384 DED655383:DEI655384 DNZ655383:DOE655384 DXV655383:DYA655384 EHR655383:EHW655384 ERN655383:ERS655384 FBJ655383:FBO655384 FLF655383:FLK655384 FVB655383:FVG655384 GEX655383:GFC655384 GOT655383:GOY655384 GYP655383:GYU655384 HIL655383:HIQ655384 HSH655383:HSM655384 ICD655383:ICI655384 ILZ655383:IME655384 IVV655383:IWA655384 JFR655383:JFW655384 JPN655383:JPS655384 JZJ655383:JZO655384 KJF655383:KJK655384 KTB655383:KTG655384 LCX655383:LDC655384 LMT655383:LMY655384 LWP655383:LWU655384 MGL655383:MGQ655384 MQH655383:MQM655384 NAD655383:NAI655384 NJZ655383:NKE655384 NTV655383:NUA655384 ODR655383:ODW655384 ONN655383:ONS655384 OXJ655383:OXO655384 PHF655383:PHK655384 PRB655383:PRG655384 QAX655383:QBC655384 QKT655383:QKY655384 QUP655383:QUU655384 REL655383:REQ655384 ROH655383:ROM655384 RYD655383:RYI655384 SHZ655383:SIE655384 SRV655383:SSA655384 TBR655383:TBW655384 TLN655383:TLS655384 TVJ655383:TVO655384 UFF655383:UFK655384 UPB655383:UPG655384 UYX655383:UZC655384 VIT655383:VIY655384 VSP655383:VSU655384 WCL655383:WCQ655384 WMH655383:WMM655384 WWD655383:WWI655384 V720919:AA720920 JR720919:JW720920 TN720919:TS720920 ADJ720919:ADO720920 ANF720919:ANK720920 AXB720919:AXG720920 BGX720919:BHC720920 BQT720919:BQY720920 CAP720919:CAU720920 CKL720919:CKQ720920 CUH720919:CUM720920 DED720919:DEI720920 DNZ720919:DOE720920 DXV720919:DYA720920 EHR720919:EHW720920 ERN720919:ERS720920 FBJ720919:FBO720920 FLF720919:FLK720920 FVB720919:FVG720920 GEX720919:GFC720920 GOT720919:GOY720920 GYP720919:GYU720920 HIL720919:HIQ720920 HSH720919:HSM720920 ICD720919:ICI720920 ILZ720919:IME720920 IVV720919:IWA720920 JFR720919:JFW720920 JPN720919:JPS720920 JZJ720919:JZO720920 KJF720919:KJK720920 KTB720919:KTG720920 LCX720919:LDC720920 LMT720919:LMY720920 LWP720919:LWU720920 MGL720919:MGQ720920 MQH720919:MQM720920 NAD720919:NAI720920 NJZ720919:NKE720920 NTV720919:NUA720920 ODR720919:ODW720920 ONN720919:ONS720920 OXJ720919:OXO720920 PHF720919:PHK720920 PRB720919:PRG720920 QAX720919:QBC720920 QKT720919:QKY720920 QUP720919:QUU720920 REL720919:REQ720920 ROH720919:ROM720920 RYD720919:RYI720920 SHZ720919:SIE720920 SRV720919:SSA720920 TBR720919:TBW720920 TLN720919:TLS720920 TVJ720919:TVO720920 UFF720919:UFK720920 UPB720919:UPG720920 UYX720919:UZC720920 VIT720919:VIY720920 VSP720919:VSU720920 WCL720919:WCQ720920 WMH720919:WMM720920 WWD720919:WWI720920 V786455:AA786456 JR786455:JW786456 TN786455:TS786456 ADJ786455:ADO786456 ANF786455:ANK786456 AXB786455:AXG786456 BGX786455:BHC786456 BQT786455:BQY786456 CAP786455:CAU786456 CKL786455:CKQ786456 CUH786455:CUM786456 DED786455:DEI786456 DNZ786455:DOE786456 DXV786455:DYA786456 EHR786455:EHW786456 ERN786455:ERS786456 FBJ786455:FBO786456 FLF786455:FLK786456 FVB786455:FVG786456 GEX786455:GFC786456 GOT786455:GOY786456 GYP786455:GYU786456 HIL786455:HIQ786456 HSH786455:HSM786456 ICD786455:ICI786456 ILZ786455:IME786456 IVV786455:IWA786456 JFR786455:JFW786456 JPN786455:JPS786456 JZJ786455:JZO786456 KJF786455:KJK786456 KTB786455:KTG786456 LCX786455:LDC786456 LMT786455:LMY786456 LWP786455:LWU786456 MGL786455:MGQ786456 MQH786455:MQM786456 NAD786455:NAI786456 NJZ786455:NKE786456 NTV786455:NUA786456 ODR786455:ODW786456 ONN786455:ONS786456 OXJ786455:OXO786456 PHF786455:PHK786456 PRB786455:PRG786456 QAX786455:QBC786456 QKT786455:QKY786456 QUP786455:QUU786456 REL786455:REQ786456 ROH786455:ROM786456 RYD786455:RYI786456 SHZ786455:SIE786456 SRV786455:SSA786456 TBR786455:TBW786456 TLN786455:TLS786456 TVJ786455:TVO786456 UFF786455:UFK786456 UPB786455:UPG786456 UYX786455:UZC786456 VIT786455:VIY786456 VSP786455:VSU786456 WCL786455:WCQ786456 WMH786455:WMM786456 WWD786455:WWI786456 V851991:AA851992 JR851991:JW851992 TN851991:TS851992 ADJ851991:ADO851992 ANF851991:ANK851992 AXB851991:AXG851992 BGX851991:BHC851992 BQT851991:BQY851992 CAP851991:CAU851992 CKL851991:CKQ851992 CUH851991:CUM851992 DED851991:DEI851992 DNZ851991:DOE851992 DXV851991:DYA851992 EHR851991:EHW851992 ERN851991:ERS851992 FBJ851991:FBO851992 FLF851991:FLK851992 FVB851991:FVG851992 GEX851991:GFC851992 GOT851991:GOY851992 GYP851991:GYU851992 HIL851991:HIQ851992 HSH851991:HSM851992 ICD851991:ICI851992 ILZ851991:IME851992 IVV851991:IWA851992 JFR851991:JFW851992 JPN851991:JPS851992 JZJ851991:JZO851992 KJF851991:KJK851992 KTB851991:KTG851992 LCX851991:LDC851992 LMT851991:LMY851992 LWP851991:LWU851992 MGL851991:MGQ851992 MQH851991:MQM851992 NAD851991:NAI851992 NJZ851991:NKE851992 NTV851991:NUA851992 ODR851991:ODW851992 ONN851991:ONS851992 OXJ851991:OXO851992 PHF851991:PHK851992 PRB851991:PRG851992 QAX851991:QBC851992 QKT851991:QKY851992 QUP851991:QUU851992 REL851991:REQ851992 ROH851991:ROM851992 RYD851991:RYI851992 SHZ851991:SIE851992 SRV851991:SSA851992 TBR851991:TBW851992 TLN851991:TLS851992 TVJ851991:TVO851992 UFF851991:UFK851992 UPB851991:UPG851992 UYX851991:UZC851992 VIT851991:VIY851992 VSP851991:VSU851992 WCL851991:WCQ851992 WMH851991:WMM851992 WWD851991:WWI851992 V917527:AA917528 JR917527:JW917528 TN917527:TS917528 ADJ917527:ADO917528 ANF917527:ANK917528 AXB917527:AXG917528 BGX917527:BHC917528 BQT917527:BQY917528 CAP917527:CAU917528 CKL917527:CKQ917528 CUH917527:CUM917528 DED917527:DEI917528 DNZ917527:DOE917528 DXV917527:DYA917528 EHR917527:EHW917528 ERN917527:ERS917528 FBJ917527:FBO917528 FLF917527:FLK917528 FVB917527:FVG917528 GEX917527:GFC917528 GOT917527:GOY917528 GYP917527:GYU917528 HIL917527:HIQ917528 HSH917527:HSM917528 ICD917527:ICI917528 ILZ917527:IME917528 IVV917527:IWA917528 JFR917527:JFW917528 JPN917527:JPS917528 JZJ917527:JZO917528 KJF917527:KJK917528 KTB917527:KTG917528 LCX917527:LDC917528 LMT917527:LMY917528 LWP917527:LWU917528 MGL917527:MGQ917528 MQH917527:MQM917528 NAD917527:NAI917528 NJZ917527:NKE917528 NTV917527:NUA917528 ODR917527:ODW917528 ONN917527:ONS917528 OXJ917527:OXO917528 PHF917527:PHK917528 PRB917527:PRG917528 QAX917527:QBC917528 QKT917527:QKY917528 QUP917527:QUU917528 REL917527:REQ917528 ROH917527:ROM917528 RYD917527:RYI917528 SHZ917527:SIE917528 SRV917527:SSA917528 TBR917527:TBW917528 TLN917527:TLS917528 TVJ917527:TVO917528 UFF917527:UFK917528 UPB917527:UPG917528 UYX917527:UZC917528 VIT917527:VIY917528 VSP917527:VSU917528 WCL917527:WCQ917528 WMH917527:WMM917528 WWD917527:WWI917528 V983063:AA983064 JR983063:JW983064 TN983063:TS983064 ADJ983063:ADO983064 ANF983063:ANK983064 AXB983063:AXG983064 BGX983063:BHC983064 BQT983063:BQY983064 CAP983063:CAU983064 CKL983063:CKQ983064 CUH983063:CUM983064 DED983063:DEI983064 DNZ983063:DOE983064 DXV983063:DYA983064 EHR983063:EHW983064 ERN983063:ERS983064 FBJ983063:FBO983064 FLF983063:FLK983064 FVB983063:FVG983064 GEX983063:GFC983064 GOT983063:GOY983064 GYP983063:GYU983064 HIL983063:HIQ983064 HSH983063:HSM983064 ICD983063:ICI983064 ILZ983063:IME983064 IVV983063:IWA983064 JFR983063:JFW983064 JPN983063:JPS983064 JZJ983063:JZO983064 KJF983063:KJK983064 KTB983063:KTG983064 LCX983063:LDC983064 LMT983063:LMY983064 LWP983063:LWU983064 MGL983063:MGQ983064 MQH983063:MQM983064 NAD983063:NAI983064 NJZ983063:NKE983064 NTV983063:NUA983064 ODR983063:ODW983064 ONN983063:ONS983064 OXJ983063:OXO983064 PHF983063:PHK983064 PRB983063:PRG983064 QAX983063:QBC983064 QKT983063:QKY983064 QUP983063:QUU983064 REL983063:REQ983064 ROH983063:ROM983064 RYD983063:RYI983064 SHZ983063:SIE983064 SRV983063:SSA983064 TBR983063:TBW983064 TLN983063:TLS983064 TVJ983063:TVO983064 UFF983063:UFK983064 UPB983063:UPG983064 UYX983063:UZC983064 VIT983063:VIY983064 VSP983063:VSU983064 WCL983063:WCQ983064 WMH983063:WMM983064 WWD983063:WWI983064 W65561:Z65561 JS65561:JV65561 TO65561:TR65561 ADK65561:ADN65561 ANG65561:ANJ65561 AXC65561:AXF65561 BGY65561:BHB65561 BQU65561:BQX65561 CAQ65561:CAT65561 CKM65561:CKP65561 CUI65561:CUL65561 DEE65561:DEH65561 DOA65561:DOD65561 DXW65561:DXZ65561 EHS65561:EHV65561 ERO65561:ERR65561 FBK65561:FBN65561 FLG65561:FLJ65561 FVC65561:FVF65561 GEY65561:GFB65561 GOU65561:GOX65561 GYQ65561:GYT65561 HIM65561:HIP65561 HSI65561:HSL65561 ICE65561:ICH65561 IMA65561:IMD65561 IVW65561:IVZ65561 JFS65561:JFV65561 JPO65561:JPR65561 JZK65561:JZN65561 KJG65561:KJJ65561 KTC65561:KTF65561 LCY65561:LDB65561 LMU65561:LMX65561 LWQ65561:LWT65561 MGM65561:MGP65561 MQI65561:MQL65561 NAE65561:NAH65561 NKA65561:NKD65561 NTW65561:NTZ65561 ODS65561:ODV65561 ONO65561:ONR65561 OXK65561:OXN65561 PHG65561:PHJ65561 PRC65561:PRF65561 QAY65561:QBB65561 QKU65561:QKX65561 QUQ65561:QUT65561 REM65561:REP65561 ROI65561:ROL65561 RYE65561:RYH65561 SIA65561:SID65561 SRW65561:SRZ65561 TBS65561:TBV65561 TLO65561:TLR65561 TVK65561:TVN65561 UFG65561:UFJ65561 UPC65561:UPF65561 UYY65561:UZB65561 VIU65561:VIX65561 VSQ65561:VST65561 WCM65561:WCP65561 WMI65561:WML65561 WWE65561:WWH65561 W131097:Z131097 JS131097:JV131097 TO131097:TR131097 ADK131097:ADN131097 ANG131097:ANJ131097 AXC131097:AXF131097 BGY131097:BHB131097 BQU131097:BQX131097 CAQ131097:CAT131097 CKM131097:CKP131097 CUI131097:CUL131097 DEE131097:DEH131097 DOA131097:DOD131097 DXW131097:DXZ131097 EHS131097:EHV131097 ERO131097:ERR131097 FBK131097:FBN131097 FLG131097:FLJ131097 FVC131097:FVF131097 GEY131097:GFB131097 GOU131097:GOX131097 GYQ131097:GYT131097 HIM131097:HIP131097 HSI131097:HSL131097 ICE131097:ICH131097 IMA131097:IMD131097 IVW131097:IVZ131097 JFS131097:JFV131097 JPO131097:JPR131097 JZK131097:JZN131097 KJG131097:KJJ131097 KTC131097:KTF131097 LCY131097:LDB131097 LMU131097:LMX131097 LWQ131097:LWT131097 MGM131097:MGP131097 MQI131097:MQL131097 NAE131097:NAH131097 NKA131097:NKD131097 NTW131097:NTZ131097 ODS131097:ODV131097 ONO131097:ONR131097 OXK131097:OXN131097 PHG131097:PHJ131097 PRC131097:PRF131097 QAY131097:QBB131097 QKU131097:QKX131097 QUQ131097:QUT131097 REM131097:REP131097 ROI131097:ROL131097 RYE131097:RYH131097 SIA131097:SID131097 SRW131097:SRZ131097 TBS131097:TBV131097 TLO131097:TLR131097 TVK131097:TVN131097 UFG131097:UFJ131097 UPC131097:UPF131097 UYY131097:UZB131097 VIU131097:VIX131097 VSQ131097:VST131097 WCM131097:WCP131097 WMI131097:WML131097 WWE131097:WWH131097 W196633:Z196633 JS196633:JV196633 TO196633:TR196633 ADK196633:ADN196633 ANG196633:ANJ196633 AXC196633:AXF196633 BGY196633:BHB196633 BQU196633:BQX196633 CAQ196633:CAT196633 CKM196633:CKP196633 CUI196633:CUL196633 DEE196633:DEH196633 DOA196633:DOD196633 DXW196633:DXZ196633 EHS196633:EHV196633 ERO196633:ERR196633 FBK196633:FBN196633 FLG196633:FLJ196633 FVC196633:FVF196633 GEY196633:GFB196633 GOU196633:GOX196633 GYQ196633:GYT196633 HIM196633:HIP196633 HSI196633:HSL196633 ICE196633:ICH196633 IMA196633:IMD196633 IVW196633:IVZ196633 JFS196633:JFV196633 JPO196633:JPR196633 JZK196633:JZN196633 KJG196633:KJJ196633 KTC196633:KTF196633 LCY196633:LDB196633 LMU196633:LMX196633 LWQ196633:LWT196633 MGM196633:MGP196633 MQI196633:MQL196633 NAE196633:NAH196633 NKA196633:NKD196633 NTW196633:NTZ196633 ODS196633:ODV196633 ONO196633:ONR196633 OXK196633:OXN196633 PHG196633:PHJ196633 PRC196633:PRF196633 QAY196633:QBB196633 QKU196633:QKX196633 QUQ196633:QUT196633 REM196633:REP196633 ROI196633:ROL196633 RYE196633:RYH196633 SIA196633:SID196633 SRW196633:SRZ196633 TBS196633:TBV196633 TLO196633:TLR196633 TVK196633:TVN196633 UFG196633:UFJ196633 UPC196633:UPF196633 UYY196633:UZB196633 VIU196633:VIX196633 VSQ196633:VST196633 WCM196633:WCP196633 WMI196633:WML196633 WWE196633:WWH196633 W262169:Z262169 JS262169:JV262169 TO262169:TR262169 ADK262169:ADN262169 ANG262169:ANJ262169 AXC262169:AXF262169 BGY262169:BHB262169 BQU262169:BQX262169 CAQ262169:CAT262169 CKM262169:CKP262169 CUI262169:CUL262169 DEE262169:DEH262169 DOA262169:DOD262169 DXW262169:DXZ262169 EHS262169:EHV262169 ERO262169:ERR262169 FBK262169:FBN262169 FLG262169:FLJ262169 FVC262169:FVF262169 GEY262169:GFB262169 GOU262169:GOX262169 GYQ262169:GYT262169 HIM262169:HIP262169 HSI262169:HSL262169 ICE262169:ICH262169 IMA262169:IMD262169 IVW262169:IVZ262169 JFS262169:JFV262169 JPO262169:JPR262169 JZK262169:JZN262169 KJG262169:KJJ262169 KTC262169:KTF262169 LCY262169:LDB262169 LMU262169:LMX262169 LWQ262169:LWT262169 MGM262169:MGP262169 MQI262169:MQL262169 NAE262169:NAH262169 NKA262169:NKD262169 NTW262169:NTZ262169 ODS262169:ODV262169 ONO262169:ONR262169 OXK262169:OXN262169 PHG262169:PHJ262169 PRC262169:PRF262169 QAY262169:QBB262169 QKU262169:QKX262169 QUQ262169:QUT262169 REM262169:REP262169 ROI262169:ROL262169 RYE262169:RYH262169 SIA262169:SID262169 SRW262169:SRZ262169 TBS262169:TBV262169 TLO262169:TLR262169 TVK262169:TVN262169 UFG262169:UFJ262169 UPC262169:UPF262169 UYY262169:UZB262169 VIU262169:VIX262169 VSQ262169:VST262169 WCM262169:WCP262169 WMI262169:WML262169 WWE262169:WWH262169 W327705:Z327705 JS327705:JV327705 TO327705:TR327705 ADK327705:ADN327705 ANG327705:ANJ327705 AXC327705:AXF327705 BGY327705:BHB327705 BQU327705:BQX327705 CAQ327705:CAT327705 CKM327705:CKP327705 CUI327705:CUL327705 DEE327705:DEH327705 DOA327705:DOD327705 DXW327705:DXZ327705 EHS327705:EHV327705 ERO327705:ERR327705 FBK327705:FBN327705 FLG327705:FLJ327705 FVC327705:FVF327705 GEY327705:GFB327705 GOU327705:GOX327705 GYQ327705:GYT327705 HIM327705:HIP327705 HSI327705:HSL327705 ICE327705:ICH327705 IMA327705:IMD327705 IVW327705:IVZ327705 JFS327705:JFV327705 JPO327705:JPR327705 JZK327705:JZN327705 KJG327705:KJJ327705 KTC327705:KTF327705 LCY327705:LDB327705 LMU327705:LMX327705 LWQ327705:LWT327705 MGM327705:MGP327705 MQI327705:MQL327705 NAE327705:NAH327705 NKA327705:NKD327705 NTW327705:NTZ327705 ODS327705:ODV327705 ONO327705:ONR327705 OXK327705:OXN327705 PHG327705:PHJ327705 PRC327705:PRF327705 QAY327705:QBB327705 QKU327705:QKX327705 QUQ327705:QUT327705 REM327705:REP327705 ROI327705:ROL327705 RYE327705:RYH327705 SIA327705:SID327705 SRW327705:SRZ327705 TBS327705:TBV327705 TLO327705:TLR327705 TVK327705:TVN327705 UFG327705:UFJ327705 UPC327705:UPF327705 UYY327705:UZB327705 VIU327705:VIX327705 VSQ327705:VST327705 WCM327705:WCP327705 WMI327705:WML327705 WWE327705:WWH327705 W393241:Z393241 JS393241:JV393241 TO393241:TR393241 ADK393241:ADN393241 ANG393241:ANJ393241 AXC393241:AXF393241 BGY393241:BHB393241 BQU393241:BQX393241 CAQ393241:CAT393241 CKM393241:CKP393241 CUI393241:CUL393241 DEE393241:DEH393241 DOA393241:DOD393241 DXW393241:DXZ393241 EHS393241:EHV393241 ERO393241:ERR393241 FBK393241:FBN393241 FLG393241:FLJ393241 FVC393241:FVF393241 GEY393241:GFB393241 GOU393241:GOX393241 GYQ393241:GYT393241 HIM393241:HIP393241 HSI393241:HSL393241 ICE393241:ICH393241 IMA393241:IMD393241 IVW393241:IVZ393241 JFS393241:JFV393241 JPO393241:JPR393241 JZK393241:JZN393241 KJG393241:KJJ393241 KTC393241:KTF393241 LCY393241:LDB393241 LMU393241:LMX393241 LWQ393241:LWT393241 MGM393241:MGP393241 MQI393241:MQL393241 NAE393241:NAH393241 NKA393241:NKD393241 NTW393241:NTZ393241 ODS393241:ODV393241 ONO393241:ONR393241 OXK393241:OXN393241 PHG393241:PHJ393241 PRC393241:PRF393241 QAY393241:QBB393241 QKU393241:QKX393241 QUQ393241:QUT393241 REM393241:REP393241 ROI393241:ROL393241 RYE393241:RYH393241 SIA393241:SID393241 SRW393241:SRZ393241 TBS393241:TBV393241 TLO393241:TLR393241 TVK393241:TVN393241 UFG393241:UFJ393241 UPC393241:UPF393241 UYY393241:UZB393241 VIU393241:VIX393241 VSQ393241:VST393241 WCM393241:WCP393241 WMI393241:WML393241 WWE393241:WWH393241 W458777:Z458777 JS458777:JV458777 TO458777:TR458777 ADK458777:ADN458777 ANG458777:ANJ458777 AXC458777:AXF458777 BGY458777:BHB458777 BQU458777:BQX458777 CAQ458777:CAT458777 CKM458777:CKP458777 CUI458777:CUL458777 DEE458777:DEH458777 DOA458777:DOD458777 DXW458777:DXZ458777 EHS458777:EHV458777 ERO458777:ERR458777 FBK458777:FBN458777 FLG458777:FLJ458777 FVC458777:FVF458777 GEY458777:GFB458777 GOU458777:GOX458777 GYQ458777:GYT458777 HIM458777:HIP458777 HSI458777:HSL458777 ICE458777:ICH458777 IMA458777:IMD458777 IVW458777:IVZ458777 JFS458777:JFV458777 JPO458777:JPR458777 JZK458777:JZN458777 KJG458777:KJJ458777 KTC458777:KTF458777 LCY458777:LDB458777 LMU458777:LMX458777 LWQ458777:LWT458777 MGM458777:MGP458777 MQI458777:MQL458777 NAE458777:NAH458777 NKA458777:NKD458777 NTW458777:NTZ458777 ODS458777:ODV458777 ONO458777:ONR458777 OXK458777:OXN458777 PHG458777:PHJ458777 PRC458777:PRF458777 QAY458777:QBB458777 QKU458777:QKX458777 QUQ458777:QUT458777 REM458777:REP458777 ROI458777:ROL458777 RYE458777:RYH458777 SIA458777:SID458777 SRW458777:SRZ458777 TBS458777:TBV458777 TLO458777:TLR458777 TVK458777:TVN458777 UFG458777:UFJ458777 UPC458777:UPF458777 UYY458777:UZB458777 VIU458777:VIX458777 VSQ458777:VST458777 WCM458777:WCP458777 WMI458777:WML458777 WWE458777:WWH458777 W524313:Z524313 JS524313:JV524313 TO524313:TR524313 ADK524313:ADN524313 ANG524313:ANJ524313 AXC524313:AXF524313 BGY524313:BHB524313 BQU524313:BQX524313 CAQ524313:CAT524313 CKM524313:CKP524313 CUI524313:CUL524313 DEE524313:DEH524313 DOA524313:DOD524313 DXW524313:DXZ524313 EHS524313:EHV524313 ERO524313:ERR524313 FBK524313:FBN524313 FLG524313:FLJ524313 FVC524313:FVF524313 GEY524313:GFB524313 GOU524313:GOX524313 GYQ524313:GYT524313 HIM524313:HIP524313 HSI524313:HSL524313 ICE524313:ICH524313 IMA524313:IMD524313 IVW524313:IVZ524313 JFS524313:JFV524313 JPO524313:JPR524313 JZK524313:JZN524313 KJG524313:KJJ524313 KTC524313:KTF524313 LCY524313:LDB524313 LMU524313:LMX524313 LWQ524313:LWT524313 MGM524313:MGP524313 MQI524313:MQL524313 NAE524313:NAH524313 NKA524313:NKD524313 NTW524313:NTZ524313 ODS524313:ODV524313 ONO524313:ONR524313 OXK524313:OXN524313 PHG524313:PHJ524313 PRC524313:PRF524313 QAY524313:QBB524313 QKU524313:QKX524313 QUQ524313:QUT524313 REM524313:REP524313 ROI524313:ROL524313 RYE524313:RYH524313 SIA524313:SID524313 SRW524313:SRZ524313 TBS524313:TBV524313 TLO524313:TLR524313 TVK524313:TVN524313 UFG524313:UFJ524313 UPC524313:UPF524313 UYY524313:UZB524313 VIU524313:VIX524313 VSQ524313:VST524313 WCM524313:WCP524313 WMI524313:WML524313 WWE524313:WWH524313 W589849:Z589849 JS589849:JV589849 TO589849:TR589849 ADK589849:ADN589849 ANG589849:ANJ589849 AXC589849:AXF589849 BGY589849:BHB589849 BQU589849:BQX589849 CAQ589849:CAT589849 CKM589849:CKP589849 CUI589849:CUL589849 DEE589849:DEH589849 DOA589849:DOD589849 DXW589849:DXZ589849 EHS589849:EHV589849 ERO589849:ERR589849 FBK589849:FBN589849 FLG589849:FLJ589849 FVC589849:FVF589849 GEY589849:GFB589849 GOU589849:GOX589849 GYQ589849:GYT589849 HIM589849:HIP589849 HSI589849:HSL589849 ICE589849:ICH589849 IMA589849:IMD589849 IVW589849:IVZ589849 JFS589849:JFV589849 JPO589849:JPR589849 JZK589849:JZN589849 KJG589849:KJJ589849 KTC589849:KTF589849 LCY589849:LDB589849 LMU589849:LMX589849 LWQ589849:LWT589849 MGM589849:MGP589849 MQI589849:MQL589849 NAE589849:NAH589849 NKA589849:NKD589849 NTW589849:NTZ589849 ODS589849:ODV589849 ONO589849:ONR589849 OXK589849:OXN589849 PHG589849:PHJ589849 PRC589849:PRF589849 QAY589849:QBB589849 QKU589849:QKX589849 QUQ589849:QUT589849 REM589849:REP589849 ROI589849:ROL589849 RYE589849:RYH589849 SIA589849:SID589849 SRW589849:SRZ589849 TBS589849:TBV589849 TLO589849:TLR589849 TVK589849:TVN589849 UFG589849:UFJ589849 UPC589849:UPF589849 UYY589849:UZB589849 VIU589849:VIX589849 VSQ589849:VST589849 WCM589849:WCP589849 WMI589849:WML589849 WWE589849:WWH589849 W655385:Z655385 JS655385:JV655385 TO655385:TR655385 ADK655385:ADN655385 ANG655385:ANJ655385 AXC655385:AXF655385 BGY655385:BHB655385 BQU655385:BQX655385 CAQ655385:CAT655385 CKM655385:CKP655385 CUI655385:CUL655385 DEE655385:DEH655385 DOA655385:DOD655385 DXW655385:DXZ655385 EHS655385:EHV655385 ERO655385:ERR655385 FBK655385:FBN655385 FLG655385:FLJ655385 FVC655385:FVF655385 GEY655385:GFB655385 GOU655385:GOX655385 GYQ655385:GYT655385 HIM655385:HIP655385 HSI655385:HSL655385 ICE655385:ICH655385 IMA655385:IMD655385 IVW655385:IVZ655385 JFS655385:JFV655385 JPO655385:JPR655385 JZK655385:JZN655385 KJG655385:KJJ655385 KTC655385:KTF655385 LCY655385:LDB655385 LMU655385:LMX655385 LWQ655385:LWT655385 MGM655385:MGP655385 MQI655385:MQL655385 NAE655385:NAH655385 NKA655385:NKD655385 NTW655385:NTZ655385 ODS655385:ODV655385 ONO655385:ONR655385 OXK655385:OXN655385 PHG655385:PHJ655385 PRC655385:PRF655385 QAY655385:QBB655385 QKU655385:QKX655385 QUQ655385:QUT655385 REM655385:REP655385 ROI655385:ROL655385 RYE655385:RYH655385 SIA655385:SID655385 SRW655385:SRZ655385 TBS655385:TBV655385 TLO655385:TLR655385 TVK655385:TVN655385 UFG655385:UFJ655385 UPC655385:UPF655385 UYY655385:UZB655385 VIU655385:VIX655385 VSQ655385:VST655385 WCM655385:WCP655385 WMI655385:WML655385 WWE655385:WWH655385 W720921:Z720921 JS720921:JV720921 TO720921:TR720921 ADK720921:ADN720921 ANG720921:ANJ720921 AXC720921:AXF720921 BGY720921:BHB720921 BQU720921:BQX720921 CAQ720921:CAT720921 CKM720921:CKP720921 CUI720921:CUL720921 DEE720921:DEH720921 DOA720921:DOD720921 DXW720921:DXZ720921 EHS720921:EHV720921 ERO720921:ERR720921 FBK720921:FBN720921 FLG720921:FLJ720921 FVC720921:FVF720921 GEY720921:GFB720921 GOU720921:GOX720921 GYQ720921:GYT720921 HIM720921:HIP720921 HSI720921:HSL720921 ICE720921:ICH720921 IMA720921:IMD720921 IVW720921:IVZ720921 JFS720921:JFV720921 JPO720921:JPR720921 JZK720921:JZN720921 KJG720921:KJJ720921 KTC720921:KTF720921 LCY720921:LDB720921 LMU720921:LMX720921 LWQ720921:LWT720921 MGM720921:MGP720921 MQI720921:MQL720921 NAE720921:NAH720921 NKA720921:NKD720921 NTW720921:NTZ720921 ODS720921:ODV720921 ONO720921:ONR720921 OXK720921:OXN720921 PHG720921:PHJ720921 PRC720921:PRF720921 QAY720921:QBB720921 QKU720921:QKX720921 QUQ720921:QUT720921 REM720921:REP720921 ROI720921:ROL720921 RYE720921:RYH720921 SIA720921:SID720921 SRW720921:SRZ720921 TBS720921:TBV720921 TLO720921:TLR720921 TVK720921:TVN720921 UFG720921:UFJ720921 UPC720921:UPF720921 UYY720921:UZB720921 VIU720921:VIX720921 VSQ720921:VST720921 WCM720921:WCP720921 WMI720921:WML720921 WWE720921:WWH720921 W786457:Z786457 JS786457:JV786457 TO786457:TR786457 ADK786457:ADN786457 ANG786457:ANJ786457 AXC786457:AXF786457 BGY786457:BHB786457 BQU786457:BQX786457 CAQ786457:CAT786457 CKM786457:CKP786457 CUI786457:CUL786457 DEE786457:DEH786457 DOA786457:DOD786457 DXW786457:DXZ786457 EHS786457:EHV786457 ERO786457:ERR786457 FBK786457:FBN786457 FLG786457:FLJ786457 FVC786457:FVF786457 GEY786457:GFB786457 GOU786457:GOX786457 GYQ786457:GYT786457 HIM786457:HIP786457 HSI786457:HSL786457 ICE786457:ICH786457 IMA786457:IMD786457 IVW786457:IVZ786457 JFS786457:JFV786457 JPO786457:JPR786457 JZK786457:JZN786457 KJG786457:KJJ786457 KTC786457:KTF786457 LCY786457:LDB786457 LMU786457:LMX786457 LWQ786457:LWT786457 MGM786457:MGP786457 MQI786457:MQL786457 NAE786457:NAH786457 NKA786457:NKD786457 NTW786457:NTZ786457 ODS786457:ODV786457 ONO786457:ONR786457 OXK786457:OXN786457 PHG786457:PHJ786457 PRC786457:PRF786457 QAY786457:QBB786457 QKU786457:QKX786457 QUQ786457:QUT786457 REM786457:REP786457 ROI786457:ROL786457 RYE786457:RYH786457 SIA786457:SID786457 SRW786457:SRZ786457 TBS786457:TBV786457 TLO786457:TLR786457 TVK786457:TVN786457 UFG786457:UFJ786457 UPC786457:UPF786457 UYY786457:UZB786457 VIU786457:VIX786457 VSQ786457:VST786457 WCM786457:WCP786457 WMI786457:WML786457 WWE786457:WWH786457 W851993:Z851993 JS851993:JV851993 TO851993:TR851993 ADK851993:ADN851993 ANG851993:ANJ851993 AXC851993:AXF851993 BGY851993:BHB851993 BQU851993:BQX851993 CAQ851993:CAT851993 CKM851993:CKP851993 CUI851993:CUL851993 DEE851993:DEH851993 DOA851993:DOD851993 DXW851993:DXZ851993 EHS851993:EHV851993 ERO851993:ERR851993 FBK851993:FBN851993 FLG851993:FLJ851993 FVC851993:FVF851993 GEY851993:GFB851993 GOU851993:GOX851993 GYQ851993:GYT851993 HIM851993:HIP851993 HSI851993:HSL851993 ICE851993:ICH851993 IMA851993:IMD851993 IVW851993:IVZ851993 JFS851993:JFV851993 JPO851993:JPR851993 JZK851993:JZN851993 KJG851993:KJJ851993 KTC851993:KTF851993 LCY851993:LDB851993 LMU851993:LMX851993 LWQ851993:LWT851993 MGM851993:MGP851993 MQI851993:MQL851993 NAE851993:NAH851993 NKA851993:NKD851993 NTW851993:NTZ851993 ODS851993:ODV851993 ONO851993:ONR851993 OXK851993:OXN851993 PHG851993:PHJ851993 PRC851993:PRF851993 QAY851993:QBB851993 QKU851993:QKX851993 QUQ851993:QUT851993 REM851993:REP851993 ROI851993:ROL851993 RYE851993:RYH851993 SIA851993:SID851993 SRW851993:SRZ851993 TBS851993:TBV851993 TLO851993:TLR851993 TVK851993:TVN851993 UFG851993:UFJ851993 UPC851993:UPF851993 UYY851993:UZB851993 VIU851993:VIX851993 VSQ851993:VST851993 WCM851993:WCP851993 WMI851993:WML851993 WWE851993:WWH851993 W917529:Z917529 JS917529:JV917529 TO917529:TR917529 ADK917529:ADN917529 ANG917529:ANJ917529 AXC917529:AXF917529 BGY917529:BHB917529 BQU917529:BQX917529 CAQ917529:CAT917529 CKM917529:CKP917529 CUI917529:CUL917529 DEE917529:DEH917529 DOA917529:DOD917529 DXW917529:DXZ917529 EHS917529:EHV917529 ERO917529:ERR917529 FBK917529:FBN917529 FLG917529:FLJ917529 FVC917529:FVF917529 GEY917529:GFB917529 GOU917529:GOX917529 GYQ917529:GYT917529 HIM917529:HIP917529 HSI917529:HSL917529 ICE917529:ICH917529 IMA917529:IMD917529 IVW917529:IVZ917529 JFS917529:JFV917529 JPO917529:JPR917529 JZK917529:JZN917529 KJG917529:KJJ917529 KTC917529:KTF917529 LCY917529:LDB917529 LMU917529:LMX917529 LWQ917529:LWT917529 MGM917529:MGP917529 MQI917529:MQL917529 NAE917529:NAH917529 NKA917529:NKD917529 NTW917529:NTZ917529 ODS917529:ODV917529 ONO917529:ONR917529 OXK917529:OXN917529 PHG917529:PHJ917529 PRC917529:PRF917529 QAY917529:QBB917529 QKU917529:QKX917529 QUQ917529:QUT917529 REM917529:REP917529 ROI917529:ROL917529 RYE917529:RYH917529 SIA917529:SID917529 SRW917529:SRZ917529 TBS917529:TBV917529 TLO917529:TLR917529 TVK917529:TVN917529 UFG917529:UFJ917529 UPC917529:UPF917529 UYY917529:UZB917529 VIU917529:VIX917529 VSQ917529:VST917529 WCM917529:WCP917529 WMI917529:WML917529 WWE917529:WWH917529 W983065:Z983065 JS983065:JV983065 TO983065:TR983065 ADK983065:ADN983065 ANG983065:ANJ983065 AXC983065:AXF983065 BGY983065:BHB983065 BQU983065:BQX983065 CAQ983065:CAT983065 CKM983065:CKP983065 CUI983065:CUL983065 DEE983065:DEH983065 DOA983065:DOD983065 DXW983065:DXZ983065 EHS983065:EHV983065 ERO983065:ERR983065 FBK983065:FBN983065 FLG983065:FLJ983065 FVC983065:FVF983065 GEY983065:GFB983065 GOU983065:GOX983065 GYQ983065:GYT983065 HIM983065:HIP983065 HSI983065:HSL983065 ICE983065:ICH983065 IMA983065:IMD983065 IVW983065:IVZ983065 JFS983065:JFV983065 JPO983065:JPR983065 JZK983065:JZN983065 KJG983065:KJJ983065 KTC983065:KTF983065 LCY983065:LDB983065 LMU983065:LMX983065 LWQ983065:LWT983065 MGM983065:MGP983065 MQI983065:MQL983065 NAE983065:NAH983065 NKA983065:NKD983065 NTW983065:NTZ983065 ODS983065:ODV983065 ONO983065:ONR983065 OXK983065:OXN983065 PHG983065:PHJ983065 PRC983065:PRF983065 QAY983065:QBB983065 QKU983065:QKX983065 QUQ983065:QUT983065 REM983065:REP983065 ROI983065:ROL983065 RYE983065:RYH983065 SIA983065:SID983065 SRW983065:SRZ983065 TBS983065:TBV983065 TLO983065:TLR983065 TVK983065:TVN983065 UFG983065:UFJ983065 UPC983065:UPF983065 UYY983065:UZB983065 VIU983065:VIX983065 VSQ983065:VST983065 WCM983065:WCP983065 WMI983065:WML983065 WWE983065:WWH983065 B12 IX12 ST12 ACP12 AML12 AWH12 BGD12 BPZ12 BZV12 CJR12 CTN12 DDJ12 DNF12 DXB12 EGX12 EQT12 FAP12 FKL12 FUH12 GED12 GNZ12 GXV12 HHR12 HRN12 IBJ12 ILF12 IVB12 JEX12 JOT12 JYP12 KIL12 KSH12 LCD12 LLZ12 LVV12 MFR12 MPN12 MZJ12 NJF12 NTB12 OCX12 OMT12 OWP12 PGL12 PQH12 QAD12 QJZ12 QTV12 RDR12 RNN12 RXJ12 SHF12 SRB12 TAX12 TKT12 TUP12 UEL12 UOH12 UYD12 VHZ12 VRV12 WBR12 WLN12 WVJ12 B65534 IX65534 ST65534 ACP65534 AML65534 AWH65534 BGD65534 BPZ65534 BZV65534 CJR65534 CTN65534 DDJ65534 DNF65534 DXB65534 EGX65534 EQT65534 FAP65534 FKL65534 FUH65534 GED65534 GNZ65534 GXV65534 HHR65534 HRN65534 IBJ65534 ILF65534 IVB65534 JEX65534 JOT65534 JYP65534 KIL65534 KSH65534 LCD65534 LLZ65534 LVV65534 MFR65534 MPN65534 MZJ65534 NJF65534 NTB65534 OCX65534 OMT65534 OWP65534 PGL65534 PQH65534 QAD65534 QJZ65534 QTV65534 RDR65534 RNN65534 RXJ65534 SHF65534 SRB65534 TAX65534 TKT65534 TUP65534 UEL65534 UOH65534 UYD65534 VHZ65534 VRV65534 WBR65534 WLN65534 WVJ65534 B131070 IX131070 ST131070 ACP131070 AML131070 AWH131070 BGD131070 BPZ131070 BZV131070 CJR131070 CTN131070 DDJ131070 DNF131070 DXB131070 EGX131070 EQT131070 FAP131070 FKL131070 FUH131070 GED131070 GNZ131070 GXV131070 HHR131070 HRN131070 IBJ131070 ILF131070 IVB131070 JEX131070 JOT131070 JYP131070 KIL131070 KSH131070 LCD131070 LLZ131070 LVV131070 MFR131070 MPN131070 MZJ131070 NJF131070 NTB131070 OCX131070 OMT131070 OWP131070 PGL131070 PQH131070 QAD131070 QJZ131070 QTV131070 RDR131070 RNN131070 RXJ131070 SHF131070 SRB131070 TAX131070 TKT131070 TUP131070 UEL131070 UOH131070 UYD131070 VHZ131070 VRV131070 WBR131070 WLN131070 WVJ131070 B196606 IX196606 ST196606 ACP196606 AML196606 AWH196606 BGD196606 BPZ196606 BZV196606 CJR196606 CTN196606 DDJ196606 DNF196606 DXB196606 EGX196606 EQT196606 FAP196606 FKL196606 FUH196606 GED196606 GNZ196606 GXV196606 HHR196606 HRN196606 IBJ196606 ILF196606 IVB196606 JEX196606 JOT196606 JYP196606 KIL196606 KSH196606 LCD196606 LLZ196606 LVV196606 MFR196606 MPN196606 MZJ196606 NJF196606 NTB196606 OCX196606 OMT196606 OWP196606 PGL196606 PQH196606 QAD196606 QJZ196606 QTV196606 RDR196606 RNN196606 RXJ196606 SHF196606 SRB196606 TAX196606 TKT196606 TUP196606 UEL196606 UOH196606 UYD196606 VHZ196606 VRV196606 WBR196606 WLN196606 WVJ196606 B262142 IX262142 ST262142 ACP262142 AML262142 AWH262142 BGD262142 BPZ262142 BZV262142 CJR262142 CTN262142 DDJ262142 DNF262142 DXB262142 EGX262142 EQT262142 FAP262142 FKL262142 FUH262142 GED262142 GNZ262142 GXV262142 HHR262142 HRN262142 IBJ262142 ILF262142 IVB262142 JEX262142 JOT262142 JYP262142 KIL262142 KSH262142 LCD262142 LLZ262142 LVV262142 MFR262142 MPN262142 MZJ262142 NJF262142 NTB262142 OCX262142 OMT262142 OWP262142 PGL262142 PQH262142 QAD262142 QJZ262142 QTV262142 RDR262142 RNN262142 RXJ262142 SHF262142 SRB262142 TAX262142 TKT262142 TUP262142 UEL262142 UOH262142 UYD262142 VHZ262142 VRV262142 WBR262142 WLN262142 WVJ262142 B327678 IX327678 ST327678 ACP327678 AML327678 AWH327678 BGD327678 BPZ327678 BZV327678 CJR327678 CTN327678 DDJ327678 DNF327678 DXB327678 EGX327678 EQT327678 FAP327678 FKL327678 FUH327678 GED327678 GNZ327678 GXV327678 HHR327678 HRN327678 IBJ327678 ILF327678 IVB327678 JEX327678 JOT327678 JYP327678 KIL327678 KSH327678 LCD327678 LLZ327678 LVV327678 MFR327678 MPN327678 MZJ327678 NJF327678 NTB327678 OCX327678 OMT327678 OWP327678 PGL327678 PQH327678 QAD327678 QJZ327678 QTV327678 RDR327678 RNN327678 RXJ327678 SHF327678 SRB327678 TAX327678 TKT327678 TUP327678 UEL327678 UOH327678 UYD327678 VHZ327678 VRV327678 WBR327678 WLN327678 WVJ327678 B393214 IX393214 ST393214 ACP393214 AML393214 AWH393214 BGD393214 BPZ393214 BZV393214 CJR393214 CTN393214 DDJ393214 DNF393214 DXB393214 EGX393214 EQT393214 FAP393214 FKL393214 FUH393214 GED393214 GNZ393214 GXV393214 HHR393214 HRN393214 IBJ393214 ILF393214 IVB393214 JEX393214 JOT393214 JYP393214 KIL393214 KSH393214 LCD393214 LLZ393214 LVV393214 MFR393214 MPN393214 MZJ393214 NJF393214 NTB393214 OCX393214 OMT393214 OWP393214 PGL393214 PQH393214 QAD393214 QJZ393214 QTV393214 RDR393214 RNN393214 RXJ393214 SHF393214 SRB393214 TAX393214 TKT393214 TUP393214 UEL393214 UOH393214 UYD393214 VHZ393214 VRV393214 WBR393214 WLN393214 WVJ393214 B458750 IX458750 ST458750 ACP458750 AML458750 AWH458750 BGD458750 BPZ458750 BZV458750 CJR458750 CTN458750 DDJ458750 DNF458750 DXB458750 EGX458750 EQT458750 FAP458750 FKL458750 FUH458750 GED458750 GNZ458750 GXV458750 HHR458750 HRN458750 IBJ458750 ILF458750 IVB458750 JEX458750 JOT458750 JYP458750 KIL458750 KSH458750 LCD458750 LLZ458750 LVV458750 MFR458750 MPN458750 MZJ458750 NJF458750 NTB458750 OCX458750 OMT458750 OWP458750 PGL458750 PQH458750 QAD458750 QJZ458750 QTV458750 RDR458750 RNN458750 RXJ458750 SHF458750 SRB458750 TAX458750 TKT458750 TUP458750 UEL458750 UOH458750 UYD458750 VHZ458750 VRV458750 WBR458750 WLN458750 WVJ458750 B524286 IX524286 ST524286 ACP524286 AML524286 AWH524286 BGD524286 BPZ524286 BZV524286 CJR524286 CTN524286 DDJ524286 DNF524286 DXB524286 EGX524286 EQT524286 FAP524286 FKL524286 FUH524286 GED524286 GNZ524286 GXV524286 HHR524286 HRN524286 IBJ524286 ILF524286 IVB524286 JEX524286 JOT524286 JYP524286 KIL524286 KSH524286 LCD524286 LLZ524286 LVV524286 MFR524286 MPN524286 MZJ524286 NJF524286 NTB524286 OCX524286 OMT524286 OWP524286 PGL524286 PQH524286 QAD524286 QJZ524286 QTV524286 RDR524286 RNN524286 RXJ524286 SHF524286 SRB524286 TAX524286 TKT524286 TUP524286 UEL524286 UOH524286 UYD524286 VHZ524286 VRV524286 WBR524286 WLN524286 WVJ524286 B589822 IX589822 ST589822 ACP589822 AML589822 AWH589822 BGD589822 BPZ589822 BZV589822 CJR589822 CTN589822 DDJ589822 DNF589822 DXB589822 EGX589822 EQT589822 FAP589822 FKL589822 FUH589822 GED589822 GNZ589822 GXV589822 HHR589822 HRN589822 IBJ589822 ILF589822 IVB589822 JEX589822 JOT589822 JYP589822 KIL589822 KSH589822 LCD589822 LLZ589822 LVV589822 MFR589822 MPN589822 MZJ589822 NJF589822 NTB589822 OCX589822 OMT589822 OWP589822 PGL589822 PQH589822 QAD589822 QJZ589822 QTV589822 RDR589822 RNN589822 RXJ589822 SHF589822 SRB589822 TAX589822 TKT589822 TUP589822 UEL589822 UOH589822 UYD589822 VHZ589822 VRV589822 WBR589822 WLN589822 WVJ589822 B655358 IX655358 ST655358 ACP655358 AML655358 AWH655358 BGD655358 BPZ655358 BZV655358 CJR655358 CTN655358 DDJ655358 DNF655358 DXB655358 EGX655358 EQT655358 FAP655358 FKL655358 FUH655358 GED655358 GNZ655358 GXV655358 HHR655358 HRN655358 IBJ655358 ILF655358 IVB655358 JEX655358 JOT655358 JYP655358 KIL655358 KSH655358 LCD655358 LLZ655358 LVV655358 MFR655358 MPN655358 MZJ655358 NJF655358 NTB655358 OCX655358 OMT655358 OWP655358 PGL655358 PQH655358 QAD655358 QJZ655358 QTV655358 RDR655358 RNN655358 RXJ655358 SHF655358 SRB655358 TAX655358 TKT655358 TUP655358 UEL655358 UOH655358 UYD655358 VHZ655358 VRV655358 WBR655358 WLN655358 WVJ655358 B720894 IX720894 ST720894 ACP720894 AML720894 AWH720894 BGD720894 BPZ720894 BZV720894 CJR720894 CTN720894 DDJ720894 DNF720894 DXB720894 EGX720894 EQT720894 FAP720894 FKL720894 FUH720894 GED720894 GNZ720894 GXV720894 HHR720894 HRN720894 IBJ720894 ILF720894 IVB720894 JEX720894 JOT720894 JYP720894 KIL720894 KSH720894 LCD720894 LLZ720894 LVV720894 MFR720894 MPN720894 MZJ720894 NJF720894 NTB720894 OCX720894 OMT720894 OWP720894 PGL720894 PQH720894 QAD720894 QJZ720894 QTV720894 RDR720894 RNN720894 RXJ720894 SHF720894 SRB720894 TAX720894 TKT720894 TUP720894 UEL720894 UOH720894 UYD720894 VHZ720894 VRV720894 WBR720894 WLN720894 WVJ720894 B786430 IX786430 ST786430 ACP786430 AML786430 AWH786430 BGD786430 BPZ786430 BZV786430 CJR786430 CTN786430 DDJ786430 DNF786430 DXB786430 EGX786430 EQT786430 FAP786430 FKL786430 FUH786430 GED786430 GNZ786430 GXV786430 HHR786430 HRN786430 IBJ786430 ILF786430 IVB786430 JEX786430 JOT786430 JYP786430 KIL786430 KSH786430 LCD786430 LLZ786430 LVV786430 MFR786430 MPN786430 MZJ786430 NJF786430 NTB786430 OCX786430 OMT786430 OWP786430 PGL786430 PQH786430 QAD786430 QJZ786430 QTV786430 RDR786430 RNN786430 RXJ786430 SHF786430 SRB786430 TAX786430 TKT786430 TUP786430 UEL786430 UOH786430 UYD786430 VHZ786430 VRV786430 WBR786430 WLN786430 WVJ786430 B851966 IX851966 ST851966 ACP851966 AML851966 AWH851966 BGD851966 BPZ851966 BZV851966 CJR851966 CTN851966 DDJ851966 DNF851966 DXB851966 EGX851966 EQT851966 FAP851966 FKL851966 FUH851966 GED851966 GNZ851966 GXV851966 HHR851966 HRN851966 IBJ851966 ILF851966 IVB851966 JEX851966 JOT851966 JYP851966 KIL851966 KSH851966 LCD851966 LLZ851966 LVV851966 MFR851966 MPN851966 MZJ851966 NJF851966 NTB851966 OCX851966 OMT851966 OWP851966 PGL851966 PQH851966 QAD851966 QJZ851966 QTV851966 RDR851966 RNN851966 RXJ851966 SHF851966 SRB851966 TAX851966 TKT851966 TUP851966 UEL851966 UOH851966 UYD851966 VHZ851966 VRV851966 WBR851966 WLN851966 WVJ851966 B917502 IX917502 ST917502 ACP917502 AML917502 AWH917502 BGD917502 BPZ917502 BZV917502 CJR917502 CTN917502 DDJ917502 DNF917502 DXB917502 EGX917502 EQT917502 FAP917502 FKL917502 FUH917502 GED917502 GNZ917502 GXV917502 HHR917502 HRN917502 IBJ917502 ILF917502 IVB917502 JEX917502 JOT917502 JYP917502 KIL917502 KSH917502 LCD917502 LLZ917502 LVV917502 MFR917502 MPN917502 MZJ917502 NJF917502 NTB917502 OCX917502 OMT917502 OWP917502 PGL917502 PQH917502 QAD917502 QJZ917502 QTV917502 RDR917502 RNN917502 RXJ917502 SHF917502 SRB917502 TAX917502 TKT917502 TUP917502 UEL917502 UOH917502 UYD917502 VHZ917502 VRV917502 WBR917502 WLN917502 WVJ917502 B983038 IX983038 ST983038 ACP983038 AML983038 AWH983038 BGD983038 BPZ983038 BZV983038 CJR983038 CTN983038 DDJ983038 DNF983038 DXB983038 EGX983038 EQT983038 FAP983038 FKL983038 FUH983038 GED983038 GNZ983038 GXV983038 HHR983038 HRN983038 IBJ983038 ILF983038 IVB983038 JEX983038 JOT983038 JYP983038 KIL983038 KSH983038 LCD983038 LLZ983038 LVV983038 MFR983038 MPN983038 MZJ983038 NJF983038 NTB983038 OCX983038 OMT983038 OWP983038 PGL983038 PQH983038 QAD983038 QJZ983038 QTV983038 RDR983038 RNN983038 RXJ983038 SHF983038 SRB983038 TAX983038 TKT983038 TUP983038 UEL983038 UOH983038 UYD983038 VHZ983038 VRV983038 WBR983038 WLN983038 WVJ983038 B15 IX15 ST15 ACP15 AML15 AWH15 BGD15 BPZ15 BZV15 CJR15 CTN15 DDJ15 DNF15 DXB15 EGX15 EQT15 FAP15 FKL15 FUH15 GED15 GNZ15 GXV15 HHR15 HRN15 IBJ15 ILF15 IVB15 JEX15 JOT15 JYP15 KIL15 KSH15 LCD15 LLZ15 LVV15 MFR15 MPN15 MZJ15 NJF15 NTB15 OCX15 OMT15 OWP15 PGL15 PQH15 QAD15 QJZ15 QTV15 RDR15 RNN15 RXJ15 SHF15 SRB15 TAX15 TKT15 TUP15 UEL15 UOH15 UYD15 VHZ15 VRV15 WBR15 WLN15 WVJ15 B65537 IX65537 ST65537 ACP65537 AML65537 AWH65537 BGD65537 BPZ65537 BZV65537 CJR65537 CTN65537 DDJ65537 DNF65537 DXB65537 EGX65537 EQT65537 FAP65537 FKL65537 FUH65537 GED65537 GNZ65537 GXV65537 HHR65537 HRN65537 IBJ65537 ILF65537 IVB65537 JEX65537 JOT65537 JYP65537 KIL65537 KSH65537 LCD65537 LLZ65537 LVV65537 MFR65537 MPN65537 MZJ65537 NJF65537 NTB65537 OCX65537 OMT65537 OWP65537 PGL65537 PQH65537 QAD65537 QJZ65537 QTV65537 RDR65537 RNN65537 RXJ65537 SHF65537 SRB65537 TAX65537 TKT65537 TUP65537 UEL65537 UOH65537 UYD65537 VHZ65537 VRV65537 WBR65537 WLN65537 WVJ65537 B131073 IX131073 ST131073 ACP131073 AML131073 AWH131073 BGD131073 BPZ131073 BZV131073 CJR131073 CTN131073 DDJ131073 DNF131073 DXB131073 EGX131073 EQT131073 FAP131073 FKL131073 FUH131073 GED131073 GNZ131073 GXV131073 HHR131073 HRN131073 IBJ131073 ILF131073 IVB131073 JEX131073 JOT131073 JYP131073 KIL131073 KSH131073 LCD131073 LLZ131073 LVV131073 MFR131073 MPN131073 MZJ131073 NJF131073 NTB131073 OCX131073 OMT131073 OWP131073 PGL131073 PQH131073 QAD131073 QJZ131073 QTV131073 RDR131073 RNN131073 RXJ131073 SHF131073 SRB131073 TAX131073 TKT131073 TUP131073 UEL131073 UOH131073 UYD131073 VHZ131073 VRV131073 WBR131073 WLN131073 WVJ131073 B196609 IX196609 ST196609 ACP196609 AML196609 AWH196609 BGD196609 BPZ196609 BZV196609 CJR196609 CTN196609 DDJ196609 DNF196609 DXB196609 EGX196609 EQT196609 FAP196609 FKL196609 FUH196609 GED196609 GNZ196609 GXV196609 HHR196609 HRN196609 IBJ196609 ILF196609 IVB196609 JEX196609 JOT196609 JYP196609 KIL196609 KSH196609 LCD196609 LLZ196609 LVV196609 MFR196609 MPN196609 MZJ196609 NJF196609 NTB196609 OCX196609 OMT196609 OWP196609 PGL196609 PQH196609 QAD196609 QJZ196609 QTV196609 RDR196609 RNN196609 RXJ196609 SHF196609 SRB196609 TAX196609 TKT196609 TUP196609 UEL196609 UOH196609 UYD196609 VHZ196609 VRV196609 WBR196609 WLN196609 WVJ196609 B262145 IX262145 ST262145 ACP262145 AML262145 AWH262145 BGD262145 BPZ262145 BZV262145 CJR262145 CTN262145 DDJ262145 DNF262145 DXB262145 EGX262145 EQT262145 FAP262145 FKL262145 FUH262145 GED262145 GNZ262145 GXV262145 HHR262145 HRN262145 IBJ262145 ILF262145 IVB262145 JEX262145 JOT262145 JYP262145 KIL262145 KSH262145 LCD262145 LLZ262145 LVV262145 MFR262145 MPN262145 MZJ262145 NJF262145 NTB262145 OCX262145 OMT262145 OWP262145 PGL262145 PQH262145 QAD262145 QJZ262145 QTV262145 RDR262145 RNN262145 RXJ262145 SHF262145 SRB262145 TAX262145 TKT262145 TUP262145 UEL262145 UOH262145 UYD262145 VHZ262145 VRV262145 WBR262145 WLN262145 WVJ262145 B327681 IX327681 ST327681 ACP327681 AML327681 AWH327681 BGD327681 BPZ327681 BZV327681 CJR327681 CTN327681 DDJ327681 DNF327681 DXB327681 EGX327681 EQT327681 FAP327681 FKL327681 FUH327681 GED327681 GNZ327681 GXV327681 HHR327681 HRN327681 IBJ327681 ILF327681 IVB327681 JEX327681 JOT327681 JYP327681 KIL327681 KSH327681 LCD327681 LLZ327681 LVV327681 MFR327681 MPN327681 MZJ327681 NJF327681 NTB327681 OCX327681 OMT327681 OWP327681 PGL327681 PQH327681 QAD327681 QJZ327681 QTV327681 RDR327681 RNN327681 RXJ327681 SHF327681 SRB327681 TAX327681 TKT327681 TUP327681 UEL327681 UOH327681 UYD327681 VHZ327681 VRV327681 WBR327681 WLN327681 WVJ327681 B393217 IX393217 ST393217 ACP393217 AML393217 AWH393217 BGD393217 BPZ393217 BZV393217 CJR393217 CTN393217 DDJ393217 DNF393217 DXB393217 EGX393217 EQT393217 FAP393217 FKL393217 FUH393217 GED393217 GNZ393217 GXV393217 HHR393217 HRN393217 IBJ393217 ILF393217 IVB393217 JEX393217 JOT393217 JYP393217 KIL393217 KSH393217 LCD393217 LLZ393217 LVV393217 MFR393217 MPN393217 MZJ393217 NJF393217 NTB393217 OCX393217 OMT393217 OWP393217 PGL393217 PQH393217 QAD393217 QJZ393217 QTV393217 RDR393217 RNN393217 RXJ393217 SHF393217 SRB393217 TAX393217 TKT393217 TUP393217 UEL393217 UOH393217 UYD393217 VHZ393217 VRV393217 WBR393217 WLN393217 WVJ393217 B458753 IX458753 ST458753 ACP458753 AML458753 AWH458753 BGD458753 BPZ458753 BZV458753 CJR458753 CTN458753 DDJ458753 DNF458753 DXB458753 EGX458753 EQT458753 FAP458753 FKL458753 FUH458753 GED458753 GNZ458753 GXV458753 HHR458753 HRN458753 IBJ458753 ILF458753 IVB458753 JEX458753 JOT458753 JYP458753 KIL458753 KSH458753 LCD458753 LLZ458753 LVV458753 MFR458753 MPN458753 MZJ458753 NJF458753 NTB458753 OCX458753 OMT458753 OWP458753 PGL458753 PQH458753 QAD458753 QJZ458753 QTV458753 RDR458753 RNN458753 RXJ458753 SHF458753 SRB458753 TAX458753 TKT458753 TUP458753 UEL458753 UOH458753 UYD458753 VHZ458753 VRV458753 WBR458753 WLN458753 WVJ458753 B524289 IX524289 ST524289 ACP524289 AML524289 AWH524289 BGD524289 BPZ524289 BZV524289 CJR524289 CTN524289 DDJ524289 DNF524289 DXB524289 EGX524289 EQT524289 FAP524289 FKL524289 FUH524289 GED524289 GNZ524289 GXV524289 HHR524289 HRN524289 IBJ524289 ILF524289 IVB524289 JEX524289 JOT524289 JYP524289 KIL524289 KSH524289 LCD524289 LLZ524289 LVV524289 MFR524289 MPN524289 MZJ524289 NJF524289 NTB524289 OCX524289 OMT524289 OWP524289 PGL524289 PQH524289 QAD524289 QJZ524289 QTV524289 RDR524289 RNN524289 RXJ524289 SHF524289 SRB524289 TAX524289 TKT524289 TUP524289 UEL524289 UOH524289 UYD524289 VHZ524289 VRV524289 WBR524289 WLN524289 WVJ524289 B589825 IX589825 ST589825 ACP589825 AML589825 AWH589825 BGD589825 BPZ589825 BZV589825 CJR589825 CTN589825 DDJ589825 DNF589825 DXB589825 EGX589825 EQT589825 FAP589825 FKL589825 FUH589825 GED589825 GNZ589825 GXV589825 HHR589825 HRN589825 IBJ589825 ILF589825 IVB589825 JEX589825 JOT589825 JYP589825 KIL589825 KSH589825 LCD589825 LLZ589825 LVV589825 MFR589825 MPN589825 MZJ589825 NJF589825 NTB589825 OCX589825 OMT589825 OWP589825 PGL589825 PQH589825 QAD589825 QJZ589825 QTV589825 RDR589825 RNN589825 RXJ589825 SHF589825 SRB589825 TAX589825 TKT589825 TUP589825 UEL589825 UOH589825 UYD589825 VHZ589825 VRV589825 WBR589825 WLN589825 WVJ589825 B655361 IX655361 ST655361 ACP655361 AML655361 AWH655361 BGD655361 BPZ655361 BZV655361 CJR655361 CTN655361 DDJ655361 DNF655361 DXB655361 EGX655361 EQT655361 FAP655361 FKL655361 FUH655361 GED655361 GNZ655361 GXV655361 HHR655361 HRN655361 IBJ655361 ILF655361 IVB655361 JEX655361 JOT655361 JYP655361 KIL655361 KSH655361 LCD655361 LLZ655361 LVV655361 MFR655361 MPN655361 MZJ655361 NJF655361 NTB655361 OCX655361 OMT655361 OWP655361 PGL655361 PQH655361 QAD655361 QJZ655361 QTV655361 RDR655361 RNN655361 RXJ655361 SHF655361 SRB655361 TAX655361 TKT655361 TUP655361 UEL655361 UOH655361 UYD655361 VHZ655361 VRV655361 WBR655361 WLN655361 WVJ655361 B720897 IX720897 ST720897 ACP720897 AML720897 AWH720897 BGD720897 BPZ720897 BZV720897 CJR720897 CTN720897 DDJ720897 DNF720897 DXB720897 EGX720897 EQT720897 FAP720897 FKL720897 FUH720897 GED720897 GNZ720897 GXV720897 HHR720897 HRN720897 IBJ720897 ILF720897 IVB720897 JEX720897 JOT720897 JYP720897 KIL720897 KSH720897 LCD720897 LLZ720897 LVV720897 MFR720897 MPN720897 MZJ720897 NJF720897 NTB720897 OCX720897 OMT720897 OWP720897 PGL720897 PQH720897 QAD720897 QJZ720897 QTV720897 RDR720897 RNN720897 RXJ720897 SHF720897 SRB720897 TAX720897 TKT720897 TUP720897 UEL720897 UOH720897 UYD720897 VHZ720897 VRV720897 WBR720897 WLN720897 WVJ720897 B786433 IX786433 ST786433 ACP786433 AML786433 AWH786433 BGD786433 BPZ786433 BZV786433 CJR786433 CTN786433 DDJ786433 DNF786433 DXB786433 EGX786433 EQT786433 FAP786433 FKL786433 FUH786433 GED786433 GNZ786433 GXV786433 HHR786433 HRN786433 IBJ786433 ILF786433 IVB786433 JEX786433 JOT786433 JYP786433 KIL786433 KSH786433 LCD786433 LLZ786433 LVV786433 MFR786433 MPN786433 MZJ786433 NJF786433 NTB786433 OCX786433 OMT786433 OWP786433 PGL786433 PQH786433 QAD786433 QJZ786433 QTV786433 RDR786433 RNN786433 RXJ786433 SHF786433 SRB786433 TAX786433 TKT786433 TUP786433 UEL786433 UOH786433 UYD786433 VHZ786433 VRV786433 WBR786433 WLN786433 WVJ786433 B851969 IX851969 ST851969 ACP851969 AML851969 AWH851969 BGD851969 BPZ851969 BZV851969 CJR851969 CTN851969 DDJ851969 DNF851969 DXB851969 EGX851969 EQT851969 FAP851969 FKL851969 FUH851969 GED851969 GNZ851969 GXV851969 HHR851969 HRN851969 IBJ851969 ILF851969 IVB851969 JEX851969 JOT851969 JYP851969 KIL851969 KSH851969 LCD851969 LLZ851969 LVV851969 MFR851969 MPN851969 MZJ851969 NJF851969 NTB851969 OCX851969 OMT851969 OWP851969 PGL851969 PQH851969 QAD851969 QJZ851969 QTV851969 RDR851969 RNN851969 RXJ851969 SHF851969 SRB851969 TAX851969 TKT851969 TUP851969 UEL851969 UOH851969 UYD851969 VHZ851969 VRV851969 WBR851969 WLN851969 WVJ851969 B917505 IX917505 ST917505 ACP917505 AML917505 AWH917505 BGD917505 BPZ917505 BZV917505 CJR917505 CTN917505 DDJ917505 DNF917505 DXB917505 EGX917505 EQT917505 FAP917505 FKL917505 FUH917505 GED917505 GNZ917505 GXV917505 HHR917505 HRN917505 IBJ917505 ILF917505 IVB917505 JEX917505 JOT917505 JYP917505 KIL917505 KSH917505 LCD917505 LLZ917505 LVV917505 MFR917505 MPN917505 MZJ917505 NJF917505 NTB917505 OCX917505 OMT917505 OWP917505 PGL917505 PQH917505 QAD917505 QJZ917505 QTV917505 RDR917505 RNN917505 RXJ917505 SHF917505 SRB917505 TAX917505 TKT917505 TUP917505 UEL917505 UOH917505 UYD917505 VHZ917505 VRV917505 WBR917505 WLN917505 WVJ917505 B983041 IX983041 ST983041 ACP983041 AML983041 AWH983041 BGD983041 BPZ983041 BZV983041 CJR983041 CTN983041 DDJ983041 DNF983041 DXB983041 EGX983041 EQT983041 FAP983041 FKL983041 FUH983041 GED983041 GNZ983041 GXV983041 HHR983041 HRN983041 IBJ983041 ILF983041 IVB983041 JEX983041 JOT983041 JYP983041 KIL983041 KSH983041 LCD983041 LLZ983041 LVV983041 MFR983041 MPN983041 MZJ983041 NJF983041 NTB983041 OCX983041 OMT983041 OWP983041 PGL983041 PQH983041 QAD983041 QJZ983041 QTV983041 RDR983041 RNN983041 RXJ983041 SHF983041 SRB983041 TAX983041 TKT983041 TUP983041 UEL983041 UOH983041 UYD983041 VHZ983041 VRV983041 WBR983041 WLN983041 WVJ983041 W65558:Z65558 JS65558:JV65558 TO65558:TR65558 ADK65558:ADN65558 ANG65558:ANJ65558 AXC65558:AXF65558 BGY65558:BHB65558 BQU65558:BQX65558 CAQ65558:CAT65558 CKM65558:CKP65558 CUI65558:CUL65558 DEE65558:DEH65558 DOA65558:DOD65558 DXW65558:DXZ65558 EHS65558:EHV65558 ERO65558:ERR65558 FBK65558:FBN65558 FLG65558:FLJ65558 FVC65558:FVF65558 GEY65558:GFB65558 GOU65558:GOX65558 GYQ65558:GYT65558 HIM65558:HIP65558 HSI65558:HSL65558 ICE65558:ICH65558 IMA65558:IMD65558 IVW65558:IVZ65558 JFS65558:JFV65558 JPO65558:JPR65558 JZK65558:JZN65558 KJG65558:KJJ65558 KTC65558:KTF65558 LCY65558:LDB65558 LMU65558:LMX65558 LWQ65558:LWT65558 MGM65558:MGP65558 MQI65558:MQL65558 NAE65558:NAH65558 NKA65558:NKD65558 NTW65558:NTZ65558 ODS65558:ODV65558 ONO65558:ONR65558 OXK65558:OXN65558 PHG65558:PHJ65558 PRC65558:PRF65558 QAY65558:QBB65558 QKU65558:QKX65558 QUQ65558:QUT65558 REM65558:REP65558 ROI65558:ROL65558 RYE65558:RYH65558 SIA65558:SID65558 SRW65558:SRZ65558 TBS65558:TBV65558 TLO65558:TLR65558 TVK65558:TVN65558 UFG65558:UFJ65558 UPC65558:UPF65558 UYY65558:UZB65558 VIU65558:VIX65558 VSQ65558:VST65558 WCM65558:WCP65558 WMI65558:WML65558 WWE65558:WWH65558 W131094:Z131094 JS131094:JV131094 TO131094:TR131094 ADK131094:ADN131094 ANG131094:ANJ131094 AXC131094:AXF131094 BGY131094:BHB131094 BQU131094:BQX131094 CAQ131094:CAT131094 CKM131094:CKP131094 CUI131094:CUL131094 DEE131094:DEH131094 DOA131094:DOD131094 DXW131094:DXZ131094 EHS131094:EHV131094 ERO131094:ERR131094 FBK131094:FBN131094 FLG131094:FLJ131094 FVC131094:FVF131094 GEY131094:GFB131094 GOU131094:GOX131094 GYQ131094:GYT131094 HIM131094:HIP131094 HSI131094:HSL131094 ICE131094:ICH131094 IMA131094:IMD131094 IVW131094:IVZ131094 JFS131094:JFV131094 JPO131094:JPR131094 JZK131094:JZN131094 KJG131094:KJJ131094 KTC131094:KTF131094 LCY131094:LDB131094 LMU131094:LMX131094 LWQ131094:LWT131094 MGM131094:MGP131094 MQI131094:MQL131094 NAE131094:NAH131094 NKA131094:NKD131094 NTW131094:NTZ131094 ODS131094:ODV131094 ONO131094:ONR131094 OXK131094:OXN131094 PHG131094:PHJ131094 PRC131094:PRF131094 QAY131094:QBB131094 QKU131094:QKX131094 QUQ131094:QUT131094 REM131094:REP131094 ROI131094:ROL131094 RYE131094:RYH131094 SIA131094:SID131094 SRW131094:SRZ131094 TBS131094:TBV131094 TLO131094:TLR131094 TVK131094:TVN131094 UFG131094:UFJ131094 UPC131094:UPF131094 UYY131094:UZB131094 VIU131094:VIX131094 VSQ131094:VST131094 WCM131094:WCP131094 WMI131094:WML131094 WWE131094:WWH131094 W196630:Z196630 JS196630:JV196630 TO196630:TR196630 ADK196630:ADN196630 ANG196630:ANJ196630 AXC196630:AXF196630 BGY196630:BHB196630 BQU196630:BQX196630 CAQ196630:CAT196630 CKM196630:CKP196630 CUI196630:CUL196630 DEE196630:DEH196630 DOA196630:DOD196630 DXW196630:DXZ196630 EHS196630:EHV196630 ERO196630:ERR196630 FBK196630:FBN196630 FLG196630:FLJ196630 FVC196630:FVF196630 GEY196630:GFB196630 GOU196630:GOX196630 GYQ196630:GYT196630 HIM196630:HIP196630 HSI196630:HSL196630 ICE196630:ICH196630 IMA196630:IMD196630 IVW196630:IVZ196630 JFS196630:JFV196630 JPO196630:JPR196630 JZK196630:JZN196630 KJG196630:KJJ196630 KTC196630:KTF196630 LCY196630:LDB196630 LMU196630:LMX196630 LWQ196630:LWT196630 MGM196630:MGP196630 MQI196630:MQL196630 NAE196630:NAH196630 NKA196630:NKD196630 NTW196630:NTZ196630 ODS196630:ODV196630 ONO196630:ONR196630 OXK196630:OXN196630 PHG196630:PHJ196630 PRC196630:PRF196630 QAY196630:QBB196630 QKU196630:QKX196630 QUQ196630:QUT196630 REM196630:REP196630 ROI196630:ROL196630 RYE196630:RYH196630 SIA196630:SID196630 SRW196630:SRZ196630 TBS196630:TBV196630 TLO196630:TLR196630 TVK196630:TVN196630 UFG196630:UFJ196630 UPC196630:UPF196630 UYY196630:UZB196630 VIU196630:VIX196630 VSQ196630:VST196630 WCM196630:WCP196630 WMI196630:WML196630 WWE196630:WWH196630 W262166:Z262166 JS262166:JV262166 TO262166:TR262166 ADK262166:ADN262166 ANG262166:ANJ262166 AXC262166:AXF262166 BGY262166:BHB262166 BQU262166:BQX262166 CAQ262166:CAT262166 CKM262166:CKP262166 CUI262166:CUL262166 DEE262166:DEH262166 DOA262166:DOD262166 DXW262166:DXZ262166 EHS262166:EHV262166 ERO262166:ERR262166 FBK262166:FBN262166 FLG262166:FLJ262166 FVC262166:FVF262166 GEY262166:GFB262166 GOU262166:GOX262166 GYQ262166:GYT262166 HIM262166:HIP262166 HSI262166:HSL262166 ICE262166:ICH262166 IMA262166:IMD262166 IVW262166:IVZ262166 JFS262166:JFV262166 JPO262166:JPR262166 JZK262166:JZN262166 KJG262166:KJJ262166 KTC262166:KTF262166 LCY262166:LDB262166 LMU262166:LMX262166 LWQ262166:LWT262166 MGM262166:MGP262166 MQI262166:MQL262166 NAE262166:NAH262166 NKA262166:NKD262166 NTW262166:NTZ262166 ODS262166:ODV262166 ONO262166:ONR262166 OXK262166:OXN262166 PHG262166:PHJ262166 PRC262166:PRF262166 QAY262166:QBB262166 QKU262166:QKX262166 QUQ262166:QUT262166 REM262166:REP262166 ROI262166:ROL262166 RYE262166:RYH262166 SIA262166:SID262166 SRW262166:SRZ262166 TBS262166:TBV262166 TLO262166:TLR262166 TVK262166:TVN262166 UFG262166:UFJ262166 UPC262166:UPF262166 UYY262166:UZB262166 VIU262166:VIX262166 VSQ262166:VST262166 WCM262166:WCP262166 WMI262166:WML262166 WWE262166:WWH262166 W327702:Z327702 JS327702:JV327702 TO327702:TR327702 ADK327702:ADN327702 ANG327702:ANJ327702 AXC327702:AXF327702 BGY327702:BHB327702 BQU327702:BQX327702 CAQ327702:CAT327702 CKM327702:CKP327702 CUI327702:CUL327702 DEE327702:DEH327702 DOA327702:DOD327702 DXW327702:DXZ327702 EHS327702:EHV327702 ERO327702:ERR327702 FBK327702:FBN327702 FLG327702:FLJ327702 FVC327702:FVF327702 GEY327702:GFB327702 GOU327702:GOX327702 GYQ327702:GYT327702 HIM327702:HIP327702 HSI327702:HSL327702 ICE327702:ICH327702 IMA327702:IMD327702 IVW327702:IVZ327702 JFS327702:JFV327702 JPO327702:JPR327702 JZK327702:JZN327702 KJG327702:KJJ327702 KTC327702:KTF327702 LCY327702:LDB327702 LMU327702:LMX327702 LWQ327702:LWT327702 MGM327702:MGP327702 MQI327702:MQL327702 NAE327702:NAH327702 NKA327702:NKD327702 NTW327702:NTZ327702 ODS327702:ODV327702 ONO327702:ONR327702 OXK327702:OXN327702 PHG327702:PHJ327702 PRC327702:PRF327702 QAY327702:QBB327702 QKU327702:QKX327702 QUQ327702:QUT327702 REM327702:REP327702 ROI327702:ROL327702 RYE327702:RYH327702 SIA327702:SID327702 SRW327702:SRZ327702 TBS327702:TBV327702 TLO327702:TLR327702 TVK327702:TVN327702 UFG327702:UFJ327702 UPC327702:UPF327702 UYY327702:UZB327702 VIU327702:VIX327702 VSQ327702:VST327702 WCM327702:WCP327702 WMI327702:WML327702 WWE327702:WWH327702 W393238:Z393238 JS393238:JV393238 TO393238:TR393238 ADK393238:ADN393238 ANG393238:ANJ393238 AXC393238:AXF393238 BGY393238:BHB393238 BQU393238:BQX393238 CAQ393238:CAT393238 CKM393238:CKP393238 CUI393238:CUL393238 DEE393238:DEH393238 DOA393238:DOD393238 DXW393238:DXZ393238 EHS393238:EHV393238 ERO393238:ERR393238 FBK393238:FBN393238 FLG393238:FLJ393238 FVC393238:FVF393238 GEY393238:GFB393238 GOU393238:GOX393238 GYQ393238:GYT393238 HIM393238:HIP393238 HSI393238:HSL393238 ICE393238:ICH393238 IMA393238:IMD393238 IVW393238:IVZ393238 JFS393238:JFV393238 JPO393238:JPR393238 JZK393238:JZN393238 KJG393238:KJJ393238 KTC393238:KTF393238 LCY393238:LDB393238 LMU393238:LMX393238 LWQ393238:LWT393238 MGM393238:MGP393238 MQI393238:MQL393238 NAE393238:NAH393238 NKA393238:NKD393238 NTW393238:NTZ393238 ODS393238:ODV393238 ONO393238:ONR393238 OXK393238:OXN393238 PHG393238:PHJ393238 PRC393238:PRF393238 QAY393238:QBB393238 QKU393238:QKX393238 QUQ393238:QUT393238 REM393238:REP393238 ROI393238:ROL393238 RYE393238:RYH393238 SIA393238:SID393238 SRW393238:SRZ393238 TBS393238:TBV393238 TLO393238:TLR393238 TVK393238:TVN393238 UFG393238:UFJ393238 UPC393238:UPF393238 UYY393238:UZB393238 VIU393238:VIX393238 VSQ393238:VST393238 WCM393238:WCP393238 WMI393238:WML393238 WWE393238:WWH393238 W458774:Z458774 JS458774:JV458774 TO458774:TR458774 ADK458774:ADN458774 ANG458774:ANJ458774 AXC458774:AXF458774 BGY458774:BHB458774 BQU458774:BQX458774 CAQ458774:CAT458774 CKM458774:CKP458774 CUI458774:CUL458774 DEE458774:DEH458774 DOA458774:DOD458774 DXW458774:DXZ458774 EHS458774:EHV458774 ERO458774:ERR458774 FBK458774:FBN458774 FLG458774:FLJ458774 FVC458774:FVF458774 GEY458774:GFB458774 GOU458774:GOX458774 GYQ458774:GYT458774 HIM458774:HIP458774 HSI458774:HSL458774 ICE458774:ICH458774 IMA458774:IMD458774 IVW458774:IVZ458774 JFS458774:JFV458774 JPO458774:JPR458774 JZK458774:JZN458774 KJG458774:KJJ458774 KTC458774:KTF458774 LCY458774:LDB458774 LMU458774:LMX458774 LWQ458774:LWT458774 MGM458774:MGP458774 MQI458774:MQL458774 NAE458774:NAH458774 NKA458774:NKD458774 NTW458774:NTZ458774 ODS458774:ODV458774 ONO458774:ONR458774 OXK458774:OXN458774 PHG458774:PHJ458774 PRC458774:PRF458774 QAY458774:QBB458774 QKU458774:QKX458774 QUQ458774:QUT458774 REM458774:REP458774 ROI458774:ROL458774 RYE458774:RYH458774 SIA458774:SID458774 SRW458774:SRZ458774 TBS458774:TBV458774 TLO458774:TLR458774 TVK458774:TVN458774 UFG458774:UFJ458774 UPC458774:UPF458774 UYY458774:UZB458774 VIU458774:VIX458774 VSQ458774:VST458774 WCM458774:WCP458774 WMI458774:WML458774 WWE458774:WWH458774 W524310:Z524310 JS524310:JV524310 TO524310:TR524310 ADK524310:ADN524310 ANG524310:ANJ524310 AXC524310:AXF524310 BGY524310:BHB524310 BQU524310:BQX524310 CAQ524310:CAT524310 CKM524310:CKP524310 CUI524310:CUL524310 DEE524310:DEH524310 DOA524310:DOD524310 DXW524310:DXZ524310 EHS524310:EHV524310 ERO524310:ERR524310 FBK524310:FBN524310 FLG524310:FLJ524310 FVC524310:FVF524310 GEY524310:GFB524310 GOU524310:GOX524310 GYQ524310:GYT524310 HIM524310:HIP524310 HSI524310:HSL524310 ICE524310:ICH524310 IMA524310:IMD524310 IVW524310:IVZ524310 JFS524310:JFV524310 JPO524310:JPR524310 JZK524310:JZN524310 KJG524310:KJJ524310 KTC524310:KTF524310 LCY524310:LDB524310 LMU524310:LMX524310 LWQ524310:LWT524310 MGM524310:MGP524310 MQI524310:MQL524310 NAE524310:NAH524310 NKA524310:NKD524310 NTW524310:NTZ524310 ODS524310:ODV524310 ONO524310:ONR524310 OXK524310:OXN524310 PHG524310:PHJ524310 PRC524310:PRF524310 QAY524310:QBB524310 QKU524310:QKX524310 QUQ524310:QUT524310 REM524310:REP524310 ROI524310:ROL524310 RYE524310:RYH524310 SIA524310:SID524310 SRW524310:SRZ524310 TBS524310:TBV524310 TLO524310:TLR524310 TVK524310:TVN524310 UFG524310:UFJ524310 UPC524310:UPF524310 UYY524310:UZB524310 VIU524310:VIX524310 VSQ524310:VST524310 WCM524310:WCP524310 WMI524310:WML524310 WWE524310:WWH524310 W589846:Z589846 JS589846:JV589846 TO589846:TR589846 ADK589846:ADN589846 ANG589846:ANJ589846 AXC589846:AXF589846 BGY589846:BHB589846 BQU589846:BQX589846 CAQ589846:CAT589846 CKM589846:CKP589846 CUI589846:CUL589846 DEE589846:DEH589846 DOA589846:DOD589846 DXW589846:DXZ589846 EHS589846:EHV589846 ERO589846:ERR589846 FBK589846:FBN589846 FLG589846:FLJ589846 FVC589846:FVF589846 GEY589846:GFB589846 GOU589846:GOX589846 GYQ589846:GYT589846 HIM589846:HIP589846 HSI589846:HSL589846 ICE589846:ICH589846 IMA589846:IMD589846 IVW589846:IVZ589846 JFS589846:JFV589846 JPO589846:JPR589846 JZK589846:JZN589846 KJG589846:KJJ589846 KTC589846:KTF589846 LCY589846:LDB589846 LMU589846:LMX589846 LWQ589846:LWT589846 MGM589846:MGP589846 MQI589846:MQL589846 NAE589846:NAH589846 NKA589846:NKD589846 NTW589846:NTZ589846 ODS589846:ODV589846 ONO589846:ONR589846 OXK589846:OXN589846 PHG589846:PHJ589846 PRC589846:PRF589846 QAY589846:QBB589846 QKU589846:QKX589846 QUQ589846:QUT589846 REM589846:REP589846 ROI589846:ROL589846 RYE589846:RYH589846 SIA589846:SID589846 SRW589846:SRZ589846 TBS589846:TBV589846 TLO589846:TLR589846 TVK589846:TVN589846 UFG589846:UFJ589846 UPC589846:UPF589846 UYY589846:UZB589846 VIU589846:VIX589846 VSQ589846:VST589846 WCM589846:WCP589846 WMI589846:WML589846 WWE589846:WWH589846 W655382:Z655382 JS655382:JV655382 TO655382:TR655382 ADK655382:ADN655382 ANG655382:ANJ655382 AXC655382:AXF655382 BGY655382:BHB655382 BQU655382:BQX655382 CAQ655382:CAT655382 CKM655382:CKP655382 CUI655382:CUL655382 DEE655382:DEH655382 DOA655382:DOD655382 DXW655382:DXZ655382 EHS655382:EHV655382 ERO655382:ERR655382 FBK655382:FBN655382 FLG655382:FLJ655382 FVC655382:FVF655382 GEY655382:GFB655382 GOU655382:GOX655382 GYQ655382:GYT655382 HIM655382:HIP655382 HSI655382:HSL655382 ICE655382:ICH655382 IMA655382:IMD655382 IVW655382:IVZ655382 JFS655382:JFV655382 JPO655382:JPR655382 JZK655382:JZN655382 KJG655382:KJJ655382 KTC655382:KTF655382 LCY655382:LDB655382 LMU655382:LMX655382 LWQ655382:LWT655382 MGM655382:MGP655382 MQI655382:MQL655382 NAE655382:NAH655382 NKA655382:NKD655382 NTW655382:NTZ655382 ODS655382:ODV655382 ONO655382:ONR655382 OXK655382:OXN655382 PHG655382:PHJ655382 PRC655382:PRF655382 QAY655382:QBB655382 QKU655382:QKX655382 QUQ655382:QUT655382 REM655382:REP655382 ROI655382:ROL655382 RYE655382:RYH655382 SIA655382:SID655382 SRW655382:SRZ655382 TBS655382:TBV655382 TLO655382:TLR655382 TVK655382:TVN655382 UFG655382:UFJ655382 UPC655382:UPF655382 UYY655382:UZB655382 VIU655382:VIX655382 VSQ655382:VST655382 WCM655382:WCP655382 WMI655382:WML655382 WWE655382:WWH655382 W720918:Z720918 JS720918:JV720918 TO720918:TR720918 ADK720918:ADN720918 ANG720918:ANJ720918 AXC720918:AXF720918 BGY720918:BHB720918 BQU720918:BQX720918 CAQ720918:CAT720918 CKM720918:CKP720918 CUI720918:CUL720918 DEE720918:DEH720918 DOA720918:DOD720918 DXW720918:DXZ720918 EHS720918:EHV720918 ERO720918:ERR720918 FBK720918:FBN720918 FLG720918:FLJ720918 FVC720918:FVF720918 GEY720918:GFB720918 GOU720918:GOX720918 GYQ720918:GYT720918 HIM720918:HIP720918 HSI720918:HSL720918 ICE720918:ICH720918 IMA720918:IMD720918 IVW720918:IVZ720918 JFS720918:JFV720918 JPO720918:JPR720918 JZK720918:JZN720918 KJG720918:KJJ720918 KTC720918:KTF720918 LCY720918:LDB720918 LMU720918:LMX720918 LWQ720918:LWT720918 MGM720918:MGP720918 MQI720918:MQL720918 NAE720918:NAH720918 NKA720918:NKD720918 NTW720918:NTZ720918 ODS720918:ODV720918 ONO720918:ONR720918 OXK720918:OXN720918 PHG720918:PHJ720918 PRC720918:PRF720918 QAY720918:QBB720918 QKU720918:QKX720918 QUQ720918:QUT720918 REM720918:REP720918 ROI720918:ROL720918 RYE720918:RYH720918 SIA720918:SID720918 SRW720918:SRZ720918 TBS720918:TBV720918 TLO720918:TLR720918 TVK720918:TVN720918 UFG720918:UFJ720918 UPC720918:UPF720918 UYY720918:UZB720918 VIU720918:VIX720918 VSQ720918:VST720918 WCM720918:WCP720918 WMI720918:WML720918 WWE720918:WWH720918 W786454:Z786454 JS786454:JV786454 TO786454:TR786454 ADK786454:ADN786454 ANG786454:ANJ786454 AXC786454:AXF786454 BGY786454:BHB786454 BQU786454:BQX786454 CAQ786454:CAT786454 CKM786454:CKP786454 CUI786454:CUL786454 DEE786454:DEH786454 DOA786454:DOD786454 DXW786454:DXZ786454 EHS786454:EHV786454 ERO786454:ERR786454 FBK786454:FBN786454 FLG786454:FLJ786454 FVC786454:FVF786454 GEY786454:GFB786454 GOU786454:GOX786454 GYQ786454:GYT786454 HIM786454:HIP786454 HSI786454:HSL786454 ICE786454:ICH786454 IMA786454:IMD786454 IVW786454:IVZ786454 JFS786454:JFV786454 JPO786454:JPR786454 JZK786454:JZN786454 KJG786454:KJJ786454 KTC786454:KTF786454 LCY786454:LDB786454 LMU786454:LMX786454 LWQ786454:LWT786454 MGM786454:MGP786454 MQI786454:MQL786454 NAE786454:NAH786454 NKA786454:NKD786454 NTW786454:NTZ786454 ODS786454:ODV786454 ONO786454:ONR786454 OXK786454:OXN786454 PHG786454:PHJ786454 PRC786454:PRF786454 QAY786454:QBB786454 QKU786454:QKX786454 QUQ786454:QUT786454 REM786454:REP786454 ROI786454:ROL786454 RYE786454:RYH786454 SIA786454:SID786454 SRW786454:SRZ786454 TBS786454:TBV786454 TLO786454:TLR786454 TVK786454:TVN786454 UFG786454:UFJ786454 UPC786454:UPF786454 UYY786454:UZB786454 VIU786454:VIX786454 VSQ786454:VST786454 WCM786454:WCP786454 WMI786454:WML786454 WWE786454:WWH786454 W851990:Z851990 JS851990:JV851990 TO851990:TR851990 ADK851990:ADN851990 ANG851990:ANJ851990 AXC851990:AXF851990 BGY851990:BHB851990 BQU851990:BQX851990 CAQ851990:CAT851990 CKM851990:CKP851990 CUI851990:CUL851990 DEE851990:DEH851990 DOA851990:DOD851990 DXW851990:DXZ851990 EHS851990:EHV851990 ERO851990:ERR851990 FBK851990:FBN851990 FLG851990:FLJ851990 FVC851990:FVF851990 GEY851990:GFB851990 GOU851990:GOX851990 GYQ851990:GYT851990 HIM851990:HIP851990 HSI851990:HSL851990 ICE851990:ICH851990 IMA851990:IMD851990 IVW851990:IVZ851990 JFS851990:JFV851990 JPO851990:JPR851990 JZK851990:JZN851990 KJG851990:KJJ851990 KTC851990:KTF851990 LCY851990:LDB851990 LMU851990:LMX851990 LWQ851990:LWT851990 MGM851990:MGP851990 MQI851990:MQL851990 NAE851990:NAH851990 NKA851990:NKD851990 NTW851990:NTZ851990 ODS851990:ODV851990 ONO851990:ONR851990 OXK851990:OXN851990 PHG851990:PHJ851990 PRC851990:PRF851990 QAY851990:QBB851990 QKU851990:QKX851990 QUQ851990:QUT851990 REM851990:REP851990 ROI851990:ROL851990 RYE851990:RYH851990 SIA851990:SID851990 SRW851990:SRZ851990 TBS851990:TBV851990 TLO851990:TLR851990 TVK851990:TVN851990 UFG851990:UFJ851990 UPC851990:UPF851990 UYY851990:UZB851990 VIU851990:VIX851990 VSQ851990:VST851990 WCM851990:WCP851990 WMI851990:WML851990 WWE851990:WWH851990 W917526:Z917526 JS917526:JV917526 TO917526:TR917526 ADK917526:ADN917526 ANG917526:ANJ917526 AXC917526:AXF917526 BGY917526:BHB917526 BQU917526:BQX917526 CAQ917526:CAT917526 CKM917526:CKP917526 CUI917526:CUL917526 DEE917526:DEH917526 DOA917526:DOD917526 DXW917526:DXZ917526 EHS917526:EHV917526 ERO917526:ERR917526 FBK917526:FBN917526 FLG917526:FLJ917526 FVC917526:FVF917526 GEY917526:GFB917526 GOU917526:GOX917526 GYQ917526:GYT917526 HIM917526:HIP917526 HSI917526:HSL917526 ICE917526:ICH917526 IMA917526:IMD917526 IVW917526:IVZ917526 JFS917526:JFV917526 JPO917526:JPR917526 JZK917526:JZN917526 KJG917526:KJJ917526 KTC917526:KTF917526 LCY917526:LDB917526 LMU917526:LMX917526 LWQ917526:LWT917526 MGM917526:MGP917526 MQI917526:MQL917526 NAE917526:NAH917526 NKA917526:NKD917526 NTW917526:NTZ917526 ODS917526:ODV917526 ONO917526:ONR917526 OXK917526:OXN917526 PHG917526:PHJ917526 PRC917526:PRF917526 QAY917526:QBB917526 QKU917526:QKX917526 QUQ917526:QUT917526 REM917526:REP917526 ROI917526:ROL917526 RYE917526:RYH917526 SIA917526:SID917526 SRW917526:SRZ917526 TBS917526:TBV917526 TLO917526:TLR917526 TVK917526:TVN917526 UFG917526:UFJ917526 UPC917526:UPF917526 UYY917526:UZB917526 VIU917526:VIX917526 VSQ917526:VST917526 WCM917526:WCP917526 WMI917526:WML917526 WWE917526:WWH917526 W983062:Z983062 JS983062:JV983062 TO983062:TR983062 ADK983062:ADN983062 ANG983062:ANJ983062 AXC983062:AXF983062 BGY983062:BHB983062 BQU983062:BQX983062 CAQ983062:CAT983062 CKM983062:CKP983062 CUI983062:CUL983062 DEE983062:DEH983062 DOA983062:DOD983062 DXW983062:DXZ983062 EHS983062:EHV983062 ERO983062:ERR983062 FBK983062:FBN983062 FLG983062:FLJ983062 FVC983062:FVF983062 GEY983062:GFB983062 GOU983062:GOX983062 GYQ983062:GYT983062 HIM983062:HIP983062 HSI983062:HSL983062 ICE983062:ICH983062 IMA983062:IMD983062 IVW983062:IVZ983062 JFS983062:JFV983062 JPO983062:JPR983062 JZK983062:JZN983062 KJG983062:KJJ983062 KTC983062:KTF983062 LCY983062:LDB983062 LMU983062:LMX983062 LWQ983062:LWT983062 MGM983062:MGP983062 MQI983062:MQL983062 NAE983062:NAH983062 NKA983062:NKD983062 NTW983062:NTZ983062 ODS983062:ODV983062 ONO983062:ONR983062 OXK983062:OXN983062 PHG983062:PHJ983062 PRC983062:PRF983062 QAY983062:QBB983062 QKU983062:QKX983062 QUQ983062:QUT983062 REM983062:REP983062 ROI983062:ROL983062 RYE983062:RYH983062 SIA983062:SID983062 SRW983062:SRZ983062 TBS983062:TBV983062 TLO983062:TLR983062 TVK983062:TVN983062 UFG983062:UFJ983062 UPC983062:UPF983062 UYY983062:UZB983062 VIU983062:VIX983062 VSQ983062:VST983062 WCM983062:WCP983062 WMI983062:WML983062 WWE983062:WWH983062 B65561 IX65561 ST65561 ACP65561 AML65561 AWH65561 BGD65561 BPZ65561 BZV65561 CJR65561 CTN65561 DDJ65561 DNF65561 DXB65561 EGX65561 EQT65561 FAP65561 FKL65561 FUH65561 GED65561 GNZ65561 GXV65561 HHR65561 HRN65561 IBJ65561 ILF65561 IVB65561 JEX65561 JOT65561 JYP65561 KIL65561 KSH65561 LCD65561 LLZ65561 LVV65561 MFR65561 MPN65561 MZJ65561 NJF65561 NTB65561 OCX65561 OMT65561 OWP65561 PGL65561 PQH65561 QAD65561 QJZ65561 QTV65561 RDR65561 RNN65561 RXJ65561 SHF65561 SRB65561 TAX65561 TKT65561 TUP65561 UEL65561 UOH65561 UYD65561 VHZ65561 VRV65561 WBR65561 WLN65561 WVJ65561 B131097 IX131097 ST131097 ACP131097 AML131097 AWH131097 BGD131097 BPZ131097 BZV131097 CJR131097 CTN131097 DDJ131097 DNF131097 DXB131097 EGX131097 EQT131097 FAP131097 FKL131097 FUH131097 GED131097 GNZ131097 GXV131097 HHR131097 HRN131097 IBJ131097 ILF131097 IVB131097 JEX131097 JOT131097 JYP131097 KIL131097 KSH131097 LCD131097 LLZ131097 LVV131097 MFR131097 MPN131097 MZJ131097 NJF131097 NTB131097 OCX131097 OMT131097 OWP131097 PGL131097 PQH131097 QAD131097 QJZ131097 QTV131097 RDR131097 RNN131097 RXJ131097 SHF131097 SRB131097 TAX131097 TKT131097 TUP131097 UEL131097 UOH131097 UYD131097 VHZ131097 VRV131097 WBR131097 WLN131097 WVJ131097 B196633 IX196633 ST196633 ACP196633 AML196633 AWH196633 BGD196633 BPZ196633 BZV196633 CJR196633 CTN196633 DDJ196633 DNF196633 DXB196633 EGX196633 EQT196633 FAP196633 FKL196633 FUH196633 GED196633 GNZ196633 GXV196633 HHR196633 HRN196633 IBJ196633 ILF196633 IVB196633 JEX196633 JOT196633 JYP196633 KIL196633 KSH196633 LCD196633 LLZ196633 LVV196633 MFR196633 MPN196633 MZJ196633 NJF196633 NTB196633 OCX196633 OMT196633 OWP196633 PGL196633 PQH196633 QAD196633 QJZ196633 QTV196633 RDR196633 RNN196633 RXJ196633 SHF196633 SRB196633 TAX196633 TKT196633 TUP196633 UEL196633 UOH196633 UYD196633 VHZ196633 VRV196633 WBR196633 WLN196633 WVJ196633 B262169 IX262169 ST262169 ACP262169 AML262169 AWH262169 BGD262169 BPZ262169 BZV262169 CJR262169 CTN262169 DDJ262169 DNF262169 DXB262169 EGX262169 EQT262169 FAP262169 FKL262169 FUH262169 GED262169 GNZ262169 GXV262169 HHR262169 HRN262169 IBJ262169 ILF262169 IVB262169 JEX262169 JOT262169 JYP262169 KIL262169 KSH262169 LCD262169 LLZ262169 LVV262169 MFR262169 MPN262169 MZJ262169 NJF262169 NTB262169 OCX262169 OMT262169 OWP262169 PGL262169 PQH262169 QAD262169 QJZ262169 QTV262169 RDR262169 RNN262169 RXJ262169 SHF262169 SRB262169 TAX262169 TKT262169 TUP262169 UEL262169 UOH262169 UYD262169 VHZ262169 VRV262169 WBR262169 WLN262169 WVJ262169 B327705 IX327705 ST327705 ACP327705 AML327705 AWH327705 BGD327705 BPZ327705 BZV327705 CJR327705 CTN327705 DDJ327705 DNF327705 DXB327705 EGX327705 EQT327705 FAP327705 FKL327705 FUH327705 GED327705 GNZ327705 GXV327705 HHR327705 HRN327705 IBJ327705 ILF327705 IVB327705 JEX327705 JOT327705 JYP327705 KIL327705 KSH327705 LCD327705 LLZ327705 LVV327705 MFR327705 MPN327705 MZJ327705 NJF327705 NTB327705 OCX327705 OMT327705 OWP327705 PGL327705 PQH327705 QAD327705 QJZ327705 QTV327705 RDR327705 RNN327705 RXJ327705 SHF327705 SRB327705 TAX327705 TKT327705 TUP327705 UEL327705 UOH327705 UYD327705 VHZ327705 VRV327705 WBR327705 WLN327705 WVJ327705 B393241 IX393241 ST393241 ACP393241 AML393241 AWH393241 BGD393241 BPZ393241 BZV393241 CJR393241 CTN393241 DDJ393241 DNF393241 DXB393241 EGX393241 EQT393241 FAP393241 FKL393241 FUH393241 GED393241 GNZ393241 GXV393241 HHR393241 HRN393241 IBJ393241 ILF393241 IVB393241 JEX393241 JOT393241 JYP393241 KIL393241 KSH393241 LCD393241 LLZ393241 LVV393241 MFR393241 MPN393241 MZJ393241 NJF393241 NTB393241 OCX393241 OMT393241 OWP393241 PGL393241 PQH393241 QAD393241 QJZ393241 QTV393241 RDR393241 RNN393241 RXJ393241 SHF393241 SRB393241 TAX393241 TKT393241 TUP393241 UEL393241 UOH393241 UYD393241 VHZ393241 VRV393241 WBR393241 WLN393241 WVJ393241 B458777 IX458777 ST458777 ACP458777 AML458777 AWH458777 BGD458777 BPZ458777 BZV458777 CJR458777 CTN458777 DDJ458777 DNF458777 DXB458777 EGX458777 EQT458777 FAP458777 FKL458777 FUH458777 GED458777 GNZ458777 GXV458777 HHR458777 HRN458777 IBJ458777 ILF458777 IVB458777 JEX458777 JOT458777 JYP458777 KIL458777 KSH458777 LCD458777 LLZ458777 LVV458777 MFR458777 MPN458777 MZJ458777 NJF458777 NTB458777 OCX458777 OMT458777 OWP458777 PGL458777 PQH458777 QAD458777 QJZ458777 QTV458777 RDR458777 RNN458777 RXJ458777 SHF458777 SRB458777 TAX458777 TKT458777 TUP458777 UEL458777 UOH458777 UYD458777 VHZ458777 VRV458777 WBR458777 WLN458777 WVJ458777 B524313 IX524313 ST524313 ACP524313 AML524313 AWH524313 BGD524313 BPZ524313 BZV524313 CJR524313 CTN524313 DDJ524313 DNF524313 DXB524313 EGX524313 EQT524313 FAP524313 FKL524313 FUH524313 GED524313 GNZ524313 GXV524313 HHR524313 HRN524313 IBJ524313 ILF524313 IVB524313 JEX524313 JOT524313 JYP524313 KIL524313 KSH524313 LCD524313 LLZ524313 LVV524313 MFR524313 MPN524313 MZJ524313 NJF524313 NTB524313 OCX524313 OMT524313 OWP524313 PGL524313 PQH524313 QAD524313 QJZ524313 QTV524313 RDR524313 RNN524313 RXJ524313 SHF524313 SRB524313 TAX524313 TKT524313 TUP524313 UEL524313 UOH524313 UYD524313 VHZ524313 VRV524313 WBR524313 WLN524313 WVJ524313 B589849 IX589849 ST589849 ACP589849 AML589849 AWH589849 BGD589849 BPZ589849 BZV589849 CJR589849 CTN589849 DDJ589849 DNF589849 DXB589849 EGX589849 EQT589849 FAP589849 FKL589849 FUH589849 GED589849 GNZ589849 GXV589849 HHR589849 HRN589849 IBJ589849 ILF589849 IVB589849 JEX589849 JOT589849 JYP589849 KIL589849 KSH589849 LCD589849 LLZ589849 LVV589849 MFR589849 MPN589849 MZJ589849 NJF589849 NTB589849 OCX589849 OMT589849 OWP589849 PGL589849 PQH589849 QAD589849 QJZ589849 QTV589849 RDR589849 RNN589849 RXJ589849 SHF589849 SRB589849 TAX589849 TKT589849 TUP589849 UEL589849 UOH589849 UYD589849 VHZ589849 VRV589849 WBR589849 WLN589849 WVJ589849 B655385 IX655385 ST655385 ACP655385 AML655385 AWH655385 BGD655385 BPZ655385 BZV655385 CJR655385 CTN655385 DDJ655385 DNF655385 DXB655385 EGX655385 EQT655385 FAP655385 FKL655385 FUH655385 GED655385 GNZ655385 GXV655385 HHR655385 HRN655385 IBJ655385 ILF655385 IVB655385 JEX655385 JOT655385 JYP655385 KIL655385 KSH655385 LCD655385 LLZ655385 LVV655385 MFR655385 MPN655385 MZJ655385 NJF655385 NTB655385 OCX655385 OMT655385 OWP655385 PGL655385 PQH655385 QAD655385 QJZ655385 QTV655385 RDR655385 RNN655385 RXJ655385 SHF655385 SRB655385 TAX655385 TKT655385 TUP655385 UEL655385 UOH655385 UYD655385 VHZ655385 VRV655385 WBR655385 WLN655385 WVJ655385 B720921 IX720921 ST720921 ACP720921 AML720921 AWH720921 BGD720921 BPZ720921 BZV720921 CJR720921 CTN720921 DDJ720921 DNF720921 DXB720921 EGX720921 EQT720921 FAP720921 FKL720921 FUH720921 GED720921 GNZ720921 GXV720921 HHR720921 HRN720921 IBJ720921 ILF720921 IVB720921 JEX720921 JOT720921 JYP720921 KIL720921 KSH720921 LCD720921 LLZ720921 LVV720921 MFR720921 MPN720921 MZJ720921 NJF720921 NTB720921 OCX720921 OMT720921 OWP720921 PGL720921 PQH720921 QAD720921 QJZ720921 QTV720921 RDR720921 RNN720921 RXJ720921 SHF720921 SRB720921 TAX720921 TKT720921 TUP720921 UEL720921 UOH720921 UYD720921 VHZ720921 VRV720921 WBR720921 WLN720921 WVJ720921 B786457 IX786457 ST786457 ACP786457 AML786457 AWH786457 BGD786457 BPZ786457 BZV786457 CJR786457 CTN786457 DDJ786457 DNF786457 DXB786457 EGX786457 EQT786457 FAP786457 FKL786457 FUH786457 GED786457 GNZ786457 GXV786457 HHR786457 HRN786457 IBJ786457 ILF786457 IVB786457 JEX786457 JOT786457 JYP786457 KIL786457 KSH786457 LCD786457 LLZ786457 LVV786457 MFR786457 MPN786457 MZJ786457 NJF786457 NTB786457 OCX786457 OMT786457 OWP786457 PGL786457 PQH786457 QAD786457 QJZ786457 QTV786457 RDR786457 RNN786457 RXJ786457 SHF786457 SRB786457 TAX786457 TKT786457 TUP786457 UEL786457 UOH786457 UYD786457 VHZ786457 VRV786457 WBR786457 WLN786457 WVJ786457 B851993 IX851993 ST851993 ACP851993 AML851993 AWH851993 BGD851993 BPZ851993 BZV851993 CJR851993 CTN851993 DDJ851993 DNF851993 DXB851993 EGX851993 EQT851993 FAP851993 FKL851993 FUH851993 GED851993 GNZ851993 GXV851993 HHR851993 HRN851993 IBJ851993 ILF851993 IVB851993 JEX851993 JOT851993 JYP851993 KIL851993 KSH851993 LCD851993 LLZ851993 LVV851993 MFR851993 MPN851993 MZJ851993 NJF851993 NTB851993 OCX851993 OMT851993 OWP851993 PGL851993 PQH851993 QAD851993 QJZ851993 QTV851993 RDR851993 RNN851993 RXJ851993 SHF851993 SRB851993 TAX851993 TKT851993 TUP851993 UEL851993 UOH851993 UYD851993 VHZ851993 VRV851993 WBR851993 WLN851993 WVJ851993 B917529 IX917529 ST917529 ACP917529 AML917529 AWH917529 BGD917529 BPZ917529 BZV917529 CJR917529 CTN917529 DDJ917529 DNF917529 DXB917529 EGX917529 EQT917529 FAP917529 FKL917529 FUH917529 GED917529 GNZ917529 GXV917529 HHR917529 HRN917529 IBJ917529 ILF917529 IVB917529 JEX917529 JOT917529 JYP917529 KIL917529 KSH917529 LCD917529 LLZ917529 LVV917529 MFR917529 MPN917529 MZJ917529 NJF917529 NTB917529 OCX917529 OMT917529 OWP917529 PGL917529 PQH917529 QAD917529 QJZ917529 QTV917529 RDR917529 RNN917529 RXJ917529 SHF917529 SRB917529 TAX917529 TKT917529 TUP917529 UEL917529 UOH917529 UYD917529 VHZ917529 VRV917529 WBR917529 WLN917529 WVJ917529 B983065 IX983065 ST983065 ACP983065 AML983065 AWH983065 BGD983065 BPZ983065 BZV983065 CJR983065 CTN983065 DDJ983065 DNF983065 DXB983065 EGX983065 EQT983065 FAP983065 FKL983065 FUH983065 GED983065 GNZ983065 GXV983065 HHR983065 HRN983065 IBJ983065 ILF983065 IVB983065 JEX983065 JOT983065 JYP983065 KIL983065 KSH983065 LCD983065 LLZ983065 LVV983065 MFR983065 MPN983065 MZJ983065 NJF983065 NTB983065 OCX983065 OMT983065 OWP983065 PGL983065 PQH983065 QAD983065 QJZ983065 QTV983065 RDR983065 RNN983065 RXJ983065 SHF983065 SRB983065 TAX983065 TKT983065 TUP983065 UEL983065 UOH983065 UYD983065 VHZ983065 VRV983065 WBR983065 WLN983065 WVJ983065 B21 IX21 ST21 ACP21 AML21 AWH21 BGD21 BPZ21 BZV21 CJR21 CTN21 DDJ21 DNF21 DXB21 EGX21 EQT21 FAP21 FKL21 FUH21 GED21 GNZ21 GXV21 HHR21 HRN21 IBJ21 ILF21 IVB21 JEX21 JOT21 JYP21 KIL21 KSH21 LCD21 LLZ21 LVV21 MFR21 MPN21 MZJ21 NJF21 NTB21 OCX21 OMT21 OWP21 PGL21 PQH21 QAD21 QJZ21 QTV21 RDR21 RNN21 RXJ21 SHF21 SRB21 TAX21 TKT21 TUP21 UEL21 UOH21 UYD21 VHZ21 VRV21 WBR21 WLN21 WVJ21 B65543 IX65543 ST65543 ACP65543 AML65543 AWH65543 BGD65543 BPZ65543 BZV65543 CJR65543 CTN65543 DDJ65543 DNF65543 DXB65543 EGX65543 EQT65543 FAP65543 FKL65543 FUH65543 GED65543 GNZ65543 GXV65543 HHR65543 HRN65543 IBJ65543 ILF65543 IVB65543 JEX65543 JOT65543 JYP65543 KIL65543 KSH65543 LCD65543 LLZ65543 LVV65543 MFR65543 MPN65543 MZJ65543 NJF65543 NTB65543 OCX65543 OMT65543 OWP65543 PGL65543 PQH65543 QAD65543 QJZ65543 QTV65543 RDR65543 RNN65543 RXJ65543 SHF65543 SRB65543 TAX65543 TKT65543 TUP65543 UEL65543 UOH65543 UYD65543 VHZ65543 VRV65543 WBR65543 WLN65543 WVJ65543 B131079 IX131079 ST131079 ACP131079 AML131079 AWH131079 BGD131079 BPZ131079 BZV131079 CJR131079 CTN131079 DDJ131079 DNF131079 DXB131079 EGX131079 EQT131079 FAP131079 FKL131079 FUH131079 GED131079 GNZ131079 GXV131079 HHR131079 HRN131079 IBJ131079 ILF131079 IVB131079 JEX131079 JOT131079 JYP131079 KIL131079 KSH131079 LCD131079 LLZ131079 LVV131079 MFR131079 MPN131079 MZJ131079 NJF131079 NTB131079 OCX131079 OMT131079 OWP131079 PGL131079 PQH131079 QAD131079 QJZ131079 QTV131079 RDR131079 RNN131079 RXJ131079 SHF131079 SRB131079 TAX131079 TKT131079 TUP131079 UEL131079 UOH131079 UYD131079 VHZ131079 VRV131079 WBR131079 WLN131079 WVJ131079 B196615 IX196615 ST196615 ACP196615 AML196615 AWH196615 BGD196615 BPZ196615 BZV196615 CJR196615 CTN196615 DDJ196615 DNF196615 DXB196615 EGX196615 EQT196615 FAP196615 FKL196615 FUH196615 GED196615 GNZ196615 GXV196615 HHR196615 HRN196615 IBJ196615 ILF196615 IVB196615 JEX196615 JOT196615 JYP196615 KIL196615 KSH196615 LCD196615 LLZ196615 LVV196615 MFR196615 MPN196615 MZJ196615 NJF196615 NTB196615 OCX196615 OMT196615 OWP196615 PGL196615 PQH196615 QAD196615 QJZ196615 QTV196615 RDR196615 RNN196615 RXJ196615 SHF196615 SRB196615 TAX196615 TKT196615 TUP196615 UEL196615 UOH196615 UYD196615 VHZ196615 VRV196615 WBR196615 WLN196615 WVJ196615 B262151 IX262151 ST262151 ACP262151 AML262151 AWH262151 BGD262151 BPZ262151 BZV262151 CJR262151 CTN262151 DDJ262151 DNF262151 DXB262151 EGX262151 EQT262151 FAP262151 FKL262151 FUH262151 GED262151 GNZ262151 GXV262151 HHR262151 HRN262151 IBJ262151 ILF262151 IVB262151 JEX262151 JOT262151 JYP262151 KIL262151 KSH262151 LCD262151 LLZ262151 LVV262151 MFR262151 MPN262151 MZJ262151 NJF262151 NTB262151 OCX262151 OMT262151 OWP262151 PGL262151 PQH262151 QAD262151 QJZ262151 QTV262151 RDR262151 RNN262151 RXJ262151 SHF262151 SRB262151 TAX262151 TKT262151 TUP262151 UEL262151 UOH262151 UYD262151 VHZ262151 VRV262151 WBR262151 WLN262151 WVJ262151 B327687 IX327687 ST327687 ACP327687 AML327687 AWH327687 BGD327687 BPZ327687 BZV327687 CJR327687 CTN327687 DDJ327687 DNF327687 DXB327687 EGX327687 EQT327687 FAP327687 FKL327687 FUH327687 GED327687 GNZ327687 GXV327687 HHR327687 HRN327687 IBJ327687 ILF327687 IVB327687 JEX327687 JOT327687 JYP327687 KIL327687 KSH327687 LCD327687 LLZ327687 LVV327687 MFR327687 MPN327687 MZJ327687 NJF327687 NTB327687 OCX327687 OMT327687 OWP327687 PGL327687 PQH327687 QAD327687 QJZ327687 QTV327687 RDR327687 RNN327687 RXJ327687 SHF327687 SRB327687 TAX327687 TKT327687 TUP327687 UEL327687 UOH327687 UYD327687 VHZ327687 VRV327687 WBR327687 WLN327687 WVJ327687 B393223 IX393223 ST393223 ACP393223 AML393223 AWH393223 BGD393223 BPZ393223 BZV393223 CJR393223 CTN393223 DDJ393223 DNF393223 DXB393223 EGX393223 EQT393223 FAP393223 FKL393223 FUH393223 GED393223 GNZ393223 GXV393223 HHR393223 HRN393223 IBJ393223 ILF393223 IVB393223 JEX393223 JOT393223 JYP393223 KIL393223 KSH393223 LCD393223 LLZ393223 LVV393223 MFR393223 MPN393223 MZJ393223 NJF393223 NTB393223 OCX393223 OMT393223 OWP393223 PGL393223 PQH393223 QAD393223 QJZ393223 QTV393223 RDR393223 RNN393223 RXJ393223 SHF393223 SRB393223 TAX393223 TKT393223 TUP393223 UEL393223 UOH393223 UYD393223 VHZ393223 VRV393223 WBR393223 WLN393223 WVJ393223 B458759 IX458759 ST458759 ACP458759 AML458759 AWH458759 BGD458759 BPZ458759 BZV458759 CJR458759 CTN458759 DDJ458759 DNF458759 DXB458759 EGX458759 EQT458759 FAP458759 FKL458759 FUH458759 GED458759 GNZ458759 GXV458759 HHR458759 HRN458759 IBJ458759 ILF458759 IVB458759 JEX458759 JOT458759 JYP458759 KIL458759 KSH458759 LCD458759 LLZ458759 LVV458759 MFR458759 MPN458759 MZJ458759 NJF458759 NTB458759 OCX458759 OMT458759 OWP458759 PGL458759 PQH458759 QAD458759 QJZ458759 QTV458759 RDR458759 RNN458759 RXJ458759 SHF458759 SRB458759 TAX458759 TKT458759 TUP458759 UEL458759 UOH458759 UYD458759 VHZ458759 VRV458759 WBR458759 WLN458759 WVJ458759 B524295 IX524295 ST524295 ACP524295 AML524295 AWH524295 BGD524295 BPZ524295 BZV524295 CJR524295 CTN524295 DDJ524295 DNF524295 DXB524295 EGX524295 EQT524295 FAP524295 FKL524295 FUH524295 GED524295 GNZ524295 GXV524295 HHR524295 HRN524295 IBJ524295 ILF524295 IVB524295 JEX524295 JOT524295 JYP524295 KIL524295 KSH524295 LCD524295 LLZ524295 LVV524295 MFR524295 MPN524295 MZJ524295 NJF524295 NTB524295 OCX524295 OMT524295 OWP524295 PGL524295 PQH524295 QAD524295 QJZ524295 QTV524295 RDR524295 RNN524295 RXJ524295 SHF524295 SRB524295 TAX524295 TKT524295 TUP524295 UEL524295 UOH524295 UYD524295 VHZ524295 VRV524295 WBR524295 WLN524295 WVJ524295 B589831 IX589831 ST589831 ACP589831 AML589831 AWH589831 BGD589831 BPZ589831 BZV589831 CJR589831 CTN589831 DDJ589831 DNF589831 DXB589831 EGX589831 EQT589831 FAP589831 FKL589831 FUH589831 GED589831 GNZ589831 GXV589831 HHR589831 HRN589831 IBJ589831 ILF589831 IVB589831 JEX589831 JOT589831 JYP589831 KIL589831 KSH589831 LCD589831 LLZ589831 LVV589831 MFR589831 MPN589831 MZJ589831 NJF589831 NTB589831 OCX589831 OMT589831 OWP589831 PGL589831 PQH589831 QAD589831 QJZ589831 QTV589831 RDR589831 RNN589831 RXJ589831 SHF589831 SRB589831 TAX589831 TKT589831 TUP589831 UEL589831 UOH589831 UYD589831 VHZ589831 VRV589831 WBR589831 WLN589831 WVJ589831 B655367 IX655367 ST655367 ACP655367 AML655367 AWH655367 BGD655367 BPZ655367 BZV655367 CJR655367 CTN655367 DDJ655367 DNF655367 DXB655367 EGX655367 EQT655367 FAP655367 FKL655367 FUH655367 GED655367 GNZ655367 GXV655367 HHR655367 HRN655367 IBJ655367 ILF655367 IVB655367 JEX655367 JOT655367 JYP655367 KIL655367 KSH655367 LCD655367 LLZ655367 LVV655367 MFR655367 MPN655367 MZJ655367 NJF655367 NTB655367 OCX655367 OMT655367 OWP655367 PGL655367 PQH655367 QAD655367 QJZ655367 QTV655367 RDR655367 RNN655367 RXJ655367 SHF655367 SRB655367 TAX655367 TKT655367 TUP655367 UEL655367 UOH655367 UYD655367 VHZ655367 VRV655367 WBR655367 WLN655367 WVJ655367 B720903 IX720903 ST720903 ACP720903 AML720903 AWH720903 BGD720903 BPZ720903 BZV720903 CJR720903 CTN720903 DDJ720903 DNF720903 DXB720903 EGX720903 EQT720903 FAP720903 FKL720903 FUH720903 GED720903 GNZ720903 GXV720903 HHR720903 HRN720903 IBJ720903 ILF720903 IVB720903 JEX720903 JOT720903 JYP720903 KIL720903 KSH720903 LCD720903 LLZ720903 LVV720903 MFR720903 MPN720903 MZJ720903 NJF720903 NTB720903 OCX720903 OMT720903 OWP720903 PGL720903 PQH720903 QAD720903 QJZ720903 QTV720903 RDR720903 RNN720903 RXJ720903 SHF720903 SRB720903 TAX720903 TKT720903 TUP720903 UEL720903 UOH720903 UYD720903 VHZ720903 VRV720903 WBR720903 WLN720903 WVJ720903 B786439 IX786439 ST786439 ACP786439 AML786439 AWH786439 BGD786439 BPZ786439 BZV786439 CJR786439 CTN786439 DDJ786439 DNF786439 DXB786439 EGX786439 EQT786439 FAP786439 FKL786439 FUH786439 GED786439 GNZ786439 GXV786439 HHR786439 HRN786439 IBJ786439 ILF786439 IVB786439 JEX786439 JOT786439 JYP786439 KIL786439 KSH786439 LCD786439 LLZ786439 LVV786439 MFR786439 MPN786439 MZJ786439 NJF786439 NTB786439 OCX786439 OMT786439 OWP786439 PGL786439 PQH786439 QAD786439 QJZ786439 QTV786439 RDR786439 RNN786439 RXJ786439 SHF786439 SRB786439 TAX786439 TKT786439 TUP786439 UEL786439 UOH786439 UYD786439 VHZ786439 VRV786439 WBR786439 WLN786439 WVJ786439 B851975 IX851975 ST851975 ACP851975 AML851975 AWH851975 BGD851975 BPZ851975 BZV851975 CJR851975 CTN851975 DDJ851975 DNF851975 DXB851975 EGX851975 EQT851975 FAP851975 FKL851975 FUH851975 GED851975 GNZ851975 GXV851975 HHR851975 HRN851975 IBJ851975 ILF851975 IVB851975 JEX851975 JOT851975 JYP851975 KIL851975 KSH851975 LCD851975 LLZ851975 LVV851975 MFR851975 MPN851975 MZJ851975 NJF851975 NTB851975 OCX851975 OMT851975 OWP851975 PGL851975 PQH851975 QAD851975 QJZ851975 QTV851975 RDR851975 RNN851975 RXJ851975 SHF851975 SRB851975 TAX851975 TKT851975 TUP851975 UEL851975 UOH851975 UYD851975 VHZ851975 VRV851975 WBR851975 WLN851975 WVJ851975 B917511 IX917511 ST917511 ACP917511 AML917511 AWH917511 BGD917511 BPZ917511 BZV917511 CJR917511 CTN917511 DDJ917511 DNF917511 DXB917511 EGX917511 EQT917511 FAP917511 FKL917511 FUH917511 GED917511 GNZ917511 GXV917511 HHR917511 HRN917511 IBJ917511 ILF917511 IVB917511 JEX917511 JOT917511 JYP917511 KIL917511 KSH917511 LCD917511 LLZ917511 LVV917511 MFR917511 MPN917511 MZJ917511 NJF917511 NTB917511 OCX917511 OMT917511 OWP917511 PGL917511 PQH917511 QAD917511 QJZ917511 QTV917511 RDR917511 RNN917511 RXJ917511 SHF917511 SRB917511 TAX917511 TKT917511 TUP917511 UEL917511 UOH917511 UYD917511 VHZ917511 VRV917511 WBR917511 WLN917511 WVJ917511 B983047 IX983047 ST983047 ACP983047 AML983047 AWH983047 BGD983047 BPZ983047 BZV983047 CJR983047 CTN983047 DDJ983047 DNF983047 DXB983047 EGX983047 EQT983047 FAP983047 FKL983047 FUH983047 GED983047 GNZ983047 GXV983047 HHR983047 HRN983047 IBJ983047 ILF983047 IVB983047 JEX983047 JOT983047 JYP983047 KIL983047 KSH983047 LCD983047 LLZ983047 LVV983047 MFR983047 MPN983047 MZJ983047 NJF983047 NTB983047 OCX983047 OMT983047 OWP983047 PGL983047 PQH983047 QAD983047 QJZ983047 QTV983047 RDR983047 RNN983047 RXJ983047 SHF983047 SRB983047 TAX983047 TKT983047 TUP983047 UEL983047 UOH983047 UYD983047 VHZ983047 VRV983047 WBR983047 WLN983047 WVJ983047 B24 IX24 ST24 ACP24 AML24 AWH24 BGD24 BPZ24 BZV24 CJR24 CTN24 DDJ24 DNF24 DXB24 EGX24 EQT24 FAP24 FKL24 FUH24 GED24 GNZ24 GXV24 HHR24 HRN24 IBJ24 ILF24 IVB24 JEX24 JOT24 JYP24 KIL24 KSH24 LCD24 LLZ24 LVV24 MFR24 MPN24 MZJ24 NJF24 NTB24 OCX24 OMT24 OWP24 PGL24 PQH24 QAD24 QJZ24 QTV24 RDR24 RNN24 RXJ24 SHF24 SRB24 TAX24 TKT24 TUP24 UEL24 UOH24 UYD24 VHZ24 VRV24 WBR24 WLN24 WVJ24 B65546 IX65546 ST65546 ACP65546 AML65546 AWH65546 BGD65546 BPZ65546 BZV65546 CJR65546 CTN65546 DDJ65546 DNF65546 DXB65546 EGX65546 EQT65546 FAP65546 FKL65546 FUH65546 GED65546 GNZ65546 GXV65546 HHR65546 HRN65546 IBJ65546 ILF65546 IVB65546 JEX65546 JOT65546 JYP65546 KIL65546 KSH65546 LCD65546 LLZ65546 LVV65546 MFR65546 MPN65546 MZJ65546 NJF65546 NTB65546 OCX65546 OMT65546 OWP65546 PGL65546 PQH65546 QAD65546 QJZ65546 QTV65546 RDR65546 RNN65546 RXJ65546 SHF65546 SRB65546 TAX65546 TKT65546 TUP65546 UEL65546 UOH65546 UYD65546 VHZ65546 VRV65546 WBR65546 WLN65546 WVJ65546 B131082 IX131082 ST131082 ACP131082 AML131082 AWH131082 BGD131082 BPZ131082 BZV131082 CJR131082 CTN131082 DDJ131082 DNF131082 DXB131082 EGX131082 EQT131082 FAP131082 FKL131082 FUH131082 GED131082 GNZ131082 GXV131082 HHR131082 HRN131082 IBJ131082 ILF131082 IVB131082 JEX131082 JOT131082 JYP131082 KIL131082 KSH131082 LCD131082 LLZ131082 LVV131082 MFR131082 MPN131082 MZJ131082 NJF131082 NTB131082 OCX131082 OMT131082 OWP131082 PGL131082 PQH131082 QAD131082 QJZ131082 QTV131082 RDR131082 RNN131082 RXJ131082 SHF131082 SRB131082 TAX131082 TKT131082 TUP131082 UEL131082 UOH131082 UYD131082 VHZ131082 VRV131082 WBR131082 WLN131082 WVJ131082 B196618 IX196618 ST196618 ACP196618 AML196618 AWH196618 BGD196618 BPZ196618 BZV196618 CJR196618 CTN196618 DDJ196618 DNF196618 DXB196618 EGX196618 EQT196618 FAP196618 FKL196618 FUH196618 GED196618 GNZ196618 GXV196618 HHR196618 HRN196618 IBJ196618 ILF196618 IVB196618 JEX196618 JOT196618 JYP196618 KIL196618 KSH196618 LCD196618 LLZ196618 LVV196618 MFR196618 MPN196618 MZJ196618 NJF196618 NTB196618 OCX196618 OMT196618 OWP196618 PGL196618 PQH196618 QAD196618 QJZ196618 QTV196618 RDR196618 RNN196618 RXJ196618 SHF196618 SRB196618 TAX196618 TKT196618 TUP196618 UEL196618 UOH196618 UYD196618 VHZ196618 VRV196618 WBR196618 WLN196618 WVJ196618 B262154 IX262154 ST262154 ACP262154 AML262154 AWH262154 BGD262154 BPZ262154 BZV262154 CJR262154 CTN262154 DDJ262154 DNF262154 DXB262154 EGX262154 EQT262154 FAP262154 FKL262154 FUH262154 GED262154 GNZ262154 GXV262154 HHR262154 HRN262154 IBJ262154 ILF262154 IVB262154 JEX262154 JOT262154 JYP262154 KIL262154 KSH262154 LCD262154 LLZ262154 LVV262154 MFR262154 MPN262154 MZJ262154 NJF262154 NTB262154 OCX262154 OMT262154 OWP262154 PGL262154 PQH262154 QAD262154 QJZ262154 QTV262154 RDR262154 RNN262154 RXJ262154 SHF262154 SRB262154 TAX262154 TKT262154 TUP262154 UEL262154 UOH262154 UYD262154 VHZ262154 VRV262154 WBR262154 WLN262154 WVJ262154 B327690 IX327690 ST327690 ACP327690 AML327690 AWH327690 BGD327690 BPZ327690 BZV327690 CJR327690 CTN327690 DDJ327690 DNF327690 DXB327690 EGX327690 EQT327690 FAP327690 FKL327690 FUH327690 GED327690 GNZ327690 GXV327690 HHR327690 HRN327690 IBJ327690 ILF327690 IVB327690 JEX327690 JOT327690 JYP327690 KIL327690 KSH327690 LCD327690 LLZ327690 LVV327690 MFR327690 MPN327690 MZJ327690 NJF327690 NTB327690 OCX327690 OMT327690 OWP327690 PGL327690 PQH327690 QAD327690 QJZ327690 QTV327690 RDR327690 RNN327690 RXJ327690 SHF327690 SRB327690 TAX327690 TKT327690 TUP327690 UEL327690 UOH327690 UYD327690 VHZ327690 VRV327690 WBR327690 WLN327690 WVJ327690 B393226 IX393226 ST393226 ACP393226 AML393226 AWH393226 BGD393226 BPZ393226 BZV393226 CJR393226 CTN393226 DDJ393226 DNF393226 DXB393226 EGX393226 EQT393226 FAP393226 FKL393226 FUH393226 GED393226 GNZ393226 GXV393226 HHR393226 HRN393226 IBJ393226 ILF393226 IVB393226 JEX393226 JOT393226 JYP393226 KIL393226 KSH393226 LCD393226 LLZ393226 LVV393226 MFR393226 MPN393226 MZJ393226 NJF393226 NTB393226 OCX393226 OMT393226 OWP393226 PGL393226 PQH393226 QAD393226 QJZ393226 QTV393226 RDR393226 RNN393226 RXJ393226 SHF393226 SRB393226 TAX393226 TKT393226 TUP393226 UEL393226 UOH393226 UYD393226 VHZ393226 VRV393226 WBR393226 WLN393226 WVJ393226 B458762 IX458762 ST458762 ACP458762 AML458762 AWH458762 BGD458762 BPZ458762 BZV458762 CJR458762 CTN458762 DDJ458762 DNF458762 DXB458762 EGX458762 EQT458762 FAP458762 FKL458762 FUH458762 GED458762 GNZ458762 GXV458762 HHR458762 HRN458762 IBJ458762 ILF458762 IVB458762 JEX458762 JOT458762 JYP458762 KIL458762 KSH458762 LCD458762 LLZ458762 LVV458762 MFR458762 MPN458762 MZJ458762 NJF458762 NTB458762 OCX458762 OMT458762 OWP458762 PGL458762 PQH458762 QAD458762 QJZ458762 QTV458762 RDR458762 RNN458762 RXJ458762 SHF458762 SRB458762 TAX458762 TKT458762 TUP458762 UEL458762 UOH458762 UYD458762 VHZ458762 VRV458762 WBR458762 WLN458762 WVJ458762 B524298 IX524298 ST524298 ACP524298 AML524298 AWH524298 BGD524298 BPZ524298 BZV524298 CJR524298 CTN524298 DDJ524298 DNF524298 DXB524298 EGX524298 EQT524298 FAP524298 FKL524298 FUH524298 GED524298 GNZ524298 GXV524298 HHR524298 HRN524298 IBJ524298 ILF524298 IVB524298 JEX524298 JOT524298 JYP524298 KIL524298 KSH524298 LCD524298 LLZ524298 LVV524298 MFR524298 MPN524298 MZJ524298 NJF524298 NTB524298 OCX524298 OMT524298 OWP524298 PGL524298 PQH524298 QAD524298 QJZ524298 QTV524298 RDR524298 RNN524298 RXJ524298 SHF524298 SRB524298 TAX524298 TKT524298 TUP524298 UEL524298 UOH524298 UYD524298 VHZ524298 VRV524298 WBR524298 WLN524298 WVJ524298 B589834 IX589834 ST589834 ACP589834 AML589834 AWH589834 BGD589834 BPZ589834 BZV589834 CJR589834 CTN589834 DDJ589834 DNF589834 DXB589834 EGX589834 EQT589834 FAP589834 FKL589834 FUH589834 GED589834 GNZ589834 GXV589834 HHR589834 HRN589834 IBJ589834 ILF589834 IVB589834 JEX589834 JOT589834 JYP589834 KIL589834 KSH589834 LCD589834 LLZ589834 LVV589834 MFR589834 MPN589834 MZJ589834 NJF589834 NTB589834 OCX589834 OMT589834 OWP589834 PGL589834 PQH589834 QAD589834 QJZ589834 QTV589834 RDR589834 RNN589834 RXJ589834 SHF589834 SRB589834 TAX589834 TKT589834 TUP589834 UEL589834 UOH589834 UYD589834 VHZ589834 VRV589834 WBR589834 WLN589834 WVJ589834 B655370 IX655370 ST655370 ACP655370 AML655370 AWH655370 BGD655370 BPZ655370 BZV655370 CJR655370 CTN655370 DDJ655370 DNF655370 DXB655370 EGX655370 EQT655370 FAP655370 FKL655370 FUH655370 GED655370 GNZ655370 GXV655370 HHR655370 HRN655370 IBJ655370 ILF655370 IVB655370 JEX655370 JOT655370 JYP655370 KIL655370 KSH655370 LCD655370 LLZ655370 LVV655370 MFR655370 MPN655370 MZJ655370 NJF655370 NTB655370 OCX655370 OMT655370 OWP655370 PGL655370 PQH655370 QAD655370 QJZ655370 QTV655370 RDR655370 RNN655370 RXJ655370 SHF655370 SRB655370 TAX655370 TKT655370 TUP655370 UEL655370 UOH655370 UYD655370 VHZ655370 VRV655370 WBR655370 WLN655370 WVJ655370 B720906 IX720906 ST720906 ACP720906 AML720906 AWH720906 BGD720906 BPZ720906 BZV720906 CJR720906 CTN720906 DDJ720906 DNF720906 DXB720906 EGX720906 EQT720906 FAP720906 FKL720906 FUH720906 GED720906 GNZ720906 GXV720906 HHR720906 HRN720906 IBJ720906 ILF720906 IVB720906 JEX720906 JOT720906 JYP720906 KIL720906 KSH720906 LCD720906 LLZ720906 LVV720906 MFR720906 MPN720906 MZJ720906 NJF720906 NTB720906 OCX720906 OMT720906 OWP720906 PGL720906 PQH720906 QAD720906 QJZ720906 QTV720906 RDR720906 RNN720906 RXJ720906 SHF720906 SRB720906 TAX720906 TKT720906 TUP720906 UEL720906 UOH720906 UYD720906 VHZ720906 VRV720906 WBR720906 WLN720906 WVJ720906 B786442 IX786442 ST786442 ACP786442 AML786442 AWH786442 BGD786442 BPZ786442 BZV786442 CJR786442 CTN786442 DDJ786442 DNF786442 DXB786442 EGX786442 EQT786442 FAP786442 FKL786442 FUH786442 GED786442 GNZ786442 GXV786442 HHR786442 HRN786442 IBJ786442 ILF786442 IVB786442 JEX786442 JOT786442 JYP786442 KIL786442 KSH786442 LCD786442 LLZ786442 LVV786442 MFR786442 MPN786442 MZJ786442 NJF786442 NTB786442 OCX786442 OMT786442 OWP786442 PGL786442 PQH786442 QAD786442 QJZ786442 QTV786442 RDR786442 RNN786442 RXJ786442 SHF786442 SRB786442 TAX786442 TKT786442 TUP786442 UEL786442 UOH786442 UYD786442 VHZ786442 VRV786442 WBR786442 WLN786442 WVJ786442 B851978 IX851978 ST851978 ACP851978 AML851978 AWH851978 BGD851978 BPZ851978 BZV851978 CJR851978 CTN851978 DDJ851978 DNF851978 DXB851978 EGX851978 EQT851978 FAP851978 FKL851978 FUH851978 GED851978 GNZ851978 GXV851978 HHR851978 HRN851978 IBJ851978 ILF851978 IVB851978 JEX851978 JOT851978 JYP851978 KIL851978 KSH851978 LCD851978 LLZ851978 LVV851978 MFR851978 MPN851978 MZJ851978 NJF851978 NTB851978 OCX851978 OMT851978 OWP851978 PGL851978 PQH851978 QAD851978 QJZ851978 QTV851978 RDR851978 RNN851978 RXJ851978 SHF851978 SRB851978 TAX851978 TKT851978 TUP851978 UEL851978 UOH851978 UYD851978 VHZ851978 VRV851978 WBR851978 WLN851978 WVJ851978 B917514 IX917514 ST917514 ACP917514 AML917514 AWH917514 BGD917514 BPZ917514 BZV917514 CJR917514 CTN917514 DDJ917514 DNF917514 DXB917514 EGX917514 EQT917514 FAP917514 FKL917514 FUH917514 GED917514 GNZ917514 GXV917514 HHR917514 HRN917514 IBJ917514 ILF917514 IVB917514 JEX917514 JOT917514 JYP917514 KIL917514 KSH917514 LCD917514 LLZ917514 LVV917514 MFR917514 MPN917514 MZJ917514 NJF917514 NTB917514 OCX917514 OMT917514 OWP917514 PGL917514 PQH917514 QAD917514 QJZ917514 QTV917514 RDR917514 RNN917514 RXJ917514 SHF917514 SRB917514 TAX917514 TKT917514 TUP917514 UEL917514 UOH917514 UYD917514 VHZ917514 VRV917514 WBR917514 WLN917514 WVJ917514 B983050 IX983050 ST983050 ACP983050 AML983050 AWH983050 BGD983050 BPZ983050 BZV983050 CJR983050 CTN983050 DDJ983050 DNF983050 DXB983050 EGX983050 EQT983050 FAP983050 FKL983050 FUH983050 GED983050 GNZ983050 GXV983050 HHR983050 HRN983050 IBJ983050 ILF983050 IVB983050 JEX983050 JOT983050 JYP983050 KIL983050 KSH983050 LCD983050 LLZ983050 LVV983050 MFR983050 MPN983050 MZJ983050 NJF983050 NTB983050 OCX983050 OMT983050 OWP983050 PGL983050 PQH983050 QAD983050 QJZ983050 QTV983050 RDR983050 RNN983050 RXJ983050 SHF983050 SRB983050 TAX983050 TKT983050 TUP983050 UEL983050 UOH983050 UYD983050 VHZ983050 VRV983050 WBR983050 WLN983050 WVJ983050 B27 IX27 ST27 ACP27 AML27 AWH27 BGD27 BPZ27 BZV27 CJR27 CTN27 DDJ27 DNF27 DXB27 EGX27 EQT27 FAP27 FKL27 FUH27 GED27 GNZ27 GXV27 HHR27 HRN27 IBJ27 ILF27 IVB27 JEX27 JOT27 JYP27 KIL27 KSH27 LCD27 LLZ27 LVV27 MFR27 MPN27 MZJ27 NJF27 NTB27 OCX27 OMT27 OWP27 PGL27 PQH27 QAD27 QJZ27 QTV27 RDR27 RNN27 RXJ27 SHF27 SRB27 TAX27 TKT27 TUP27 UEL27 UOH27 UYD27 VHZ27 VRV27 WBR27 WLN27 WVJ27 B65549 IX65549 ST65549 ACP65549 AML65549 AWH65549 BGD65549 BPZ65549 BZV65549 CJR65549 CTN65549 DDJ65549 DNF65549 DXB65549 EGX65549 EQT65549 FAP65549 FKL65549 FUH65549 GED65549 GNZ65549 GXV65549 HHR65549 HRN65549 IBJ65549 ILF65549 IVB65549 JEX65549 JOT65549 JYP65549 KIL65549 KSH65549 LCD65549 LLZ65549 LVV65549 MFR65549 MPN65549 MZJ65549 NJF65549 NTB65549 OCX65549 OMT65549 OWP65549 PGL65549 PQH65549 QAD65549 QJZ65549 QTV65549 RDR65549 RNN65549 RXJ65549 SHF65549 SRB65549 TAX65549 TKT65549 TUP65549 UEL65549 UOH65549 UYD65549 VHZ65549 VRV65549 WBR65549 WLN65549 WVJ65549 B131085 IX131085 ST131085 ACP131085 AML131085 AWH131085 BGD131085 BPZ131085 BZV131085 CJR131085 CTN131085 DDJ131085 DNF131085 DXB131085 EGX131085 EQT131085 FAP131085 FKL131085 FUH131085 GED131085 GNZ131085 GXV131085 HHR131085 HRN131085 IBJ131085 ILF131085 IVB131085 JEX131085 JOT131085 JYP131085 KIL131085 KSH131085 LCD131085 LLZ131085 LVV131085 MFR131085 MPN131085 MZJ131085 NJF131085 NTB131085 OCX131085 OMT131085 OWP131085 PGL131085 PQH131085 QAD131085 QJZ131085 QTV131085 RDR131085 RNN131085 RXJ131085 SHF131085 SRB131085 TAX131085 TKT131085 TUP131085 UEL131085 UOH131085 UYD131085 VHZ131085 VRV131085 WBR131085 WLN131085 WVJ131085 B196621 IX196621 ST196621 ACP196621 AML196621 AWH196621 BGD196621 BPZ196621 BZV196621 CJR196621 CTN196621 DDJ196621 DNF196621 DXB196621 EGX196621 EQT196621 FAP196621 FKL196621 FUH196621 GED196621 GNZ196621 GXV196621 HHR196621 HRN196621 IBJ196621 ILF196621 IVB196621 JEX196621 JOT196621 JYP196621 KIL196621 KSH196621 LCD196621 LLZ196621 LVV196621 MFR196621 MPN196621 MZJ196621 NJF196621 NTB196621 OCX196621 OMT196621 OWP196621 PGL196621 PQH196621 QAD196621 QJZ196621 QTV196621 RDR196621 RNN196621 RXJ196621 SHF196621 SRB196621 TAX196621 TKT196621 TUP196621 UEL196621 UOH196621 UYD196621 VHZ196621 VRV196621 WBR196621 WLN196621 WVJ196621 B262157 IX262157 ST262157 ACP262157 AML262157 AWH262157 BGD262157 BPZ262157 BZV262157 CJR262157 CTN262157 DDJ262157 DNF262157 DXB262157 EGX262157 EQT262157 FAP262157 FKL262157 FUH262157 GED262157 GNZ262157 GXV262157 HHR262157 HRN262157 IBJ262157 ILF262157 IVB262157 JEX262157 JOT262157 JYP262157 KIL262157 KSH262157 LCD262157 LLZ262157 LVV262157 MFR262157 MPN262157 MZJ262157 NJF262157 NTB262157 OCX262157 OMT262157 OWP262157 PGL262157 PQH262157 QAD262157 QJZ262157 QTV262157 RDR262157 RNN262157 RXJ262157 SHF262157 SRB262157 TAX262157 TKT262157 TUP262157 UEL262157 UOH262157 UYD262157 VHZ262157 VRV262157 WBR262157 WLN262157 WVJ262157 B327693 IX327693 ST327693 ACP327693 AML327693 AWH327693 BGD327693 BPZ327693 BZV327693 CJR327693 CTN327693 DDJ327693 DNF327693 DXB327693 EGX327693 EQT327693 FAP327693 FKL327693 FUH327693 GED327693 GNZ327693 GXV327693 HHR327693 HRN327693 IBJ327693 ILF327693 IVB327693 JEX327693 JOT327693 JYP327693 KIL327693 KSH327693 LCD327693 LLZ327693 LVV327693 MFR327693 MPN327693 MZJ327693 NJF327693 NTB327693 OCX327693 OMT327693 OWP327693 PGL327693 PQH327693 QAD327693 QJZ327693 QTV327693 RDR327693 RNN327693 RXJ327693 SHF327693 SRB327693 TAX327693 TKT327693 TUP327693 UEL327693 UOH327693 UYD327693 VHZ327693 VRV327693 WBR327693 WLN327693 WVJ327693 B393229 IX393229 ST393229 ACP393229 AML393229 AWH393229 BGD393229 BPZ393229 BZV393229 CJR393229 CTN393229 DDJ393229 DNF393229 DXB393229 EGX393229 EQT393229 FAP393229 FKL393229 FUH393229 GED393229 GNZ393229 GXV393229 HHR393229 HRN393229 IBJ393229 ILF393229 IVB393229 JEX393229 JOT393229 JYP393229 KIL393229 KSH393229 LCD393229 LLZ393229 LVV393229 MFR393229 MPN393229 MZJ393229 NJF393229 NTB393229 OCX393229 OMT393229 OWP393229 PGL393229 PQH393229 QAD393229 QJZ393229 QTV393229 RDR393229 RNN393229 RXJ393229 SHF393229 SRB393229 TAX393229 TKT393229 TUP393229 UEL393229 UOH393229 UYD393229 VHZ393229 VRV393229 WBR393229 WLN393229 WVJ393229 B458765 IX458765 ST458765 ACP458765 AML458765 AWH458765 BGD458765 BPZ458765 BZV458765 CJR458765 CTN458765 DDJ458765 DNF458765 DXB458765 EGX458765 EQT458765 FAP458765 FKL458765 FUH458765 GED458765 GNZ458765 GXV458765 HHR458765 HRN458765 IBJ458765 ILF458765 IVB458765 JEX458765 JOT458765 JYP458765 KIL458765 KSH458765 LCD458765 LLZ458765 LVV458765 MFR458765 MPN458765 MZJ458765 NJF458765 NTB458765 OCX458765 OMT458765 OWP458765 PGL458765 PQH458765 QAD458765 QJZ458765 QTV458765 RDR458765 RNN458765 RXJ458765 SHF458765 SRB458765 TAX458765 TKT458765 TUP458765 UEL458765 UOH458765 UYD458765 VHZ458765 VRV458765 WBR458765 WLN458765 WVJ458765 B524301 IX524301 ST524301 ACP524301 AML524301 AWH524301 BGD524301 BPZ524301 BZV524301 CJR524301 CTN524301 DDJ524301 DNF524301 DXB524301 EGX524301 EQT524301 FAP524301 FKL524301 FUH524301 GED524301 GNZ524301 GXV524301 HHR524301 HRN524301 IBJ524301 ILF524301 IVB524301 JEX524301 JOT524301 JYP524301 KIL524301 KSH524301 LCD524301 LLZ524301 LVV524301 MFR524301 MPN524301 MZJ524301 NJF524301 NTB524301 OCX524301 OMT524301 OWP524301 PGL524301 PQH524301 QAD524301 QJZ524301 QTV524301 RDR524301 RNN524301 RXJ524301 SHF524301 SRB524301 TAX524301 TKT524301 TUP524301 UEL524301 UOH524301 UYD524301 VHZ524301 VRV524301 WBR524301 WLN524301 WVJ524301 B589837 IX589837 ST589837 ACP589837 AML589837 AWH589837 BGD589837 BPZ589837 BZV589837 CJR589837 CTN589837 DDJ589837 DNF589837 DXB589837 EGX589837 EQT589837 FAP589837 FKL589837 FUH589837 GED589837 GNZ589837 GXV589837 HHR589837 HRN589837 IBJ589837 ILF589837 IVB589837 JEX589837 JOT589837 JYP589837 KIL589837 KSH589837 LCD589837 LLZ589837 LVV589837 MFR589837 MPN589837 MZJ589837 NJF589837 NTB589837 OCX589837 OMT589837 OWP589837 PGL589837 PQH589837 QAD589837 QJZ589837 QTV589837 RDR589837 RNN589837 RXJ589837 SHF589837 SRB589837 TAX589837 TKT589837 TUP589837 UEL589837 UOH589837 UYD589837 VHZ589837 VRV589837 WBR589837 WLN589837 WVJ589837 B655373 IX655373 ST655373 ACP655373 AML655373 AWH655373 BGD655373 BPZ655373 BZV655373 CJR655373 CTN655373 DDJ655373 DNF655373 DXB655373 EGX655373 EQT655373 FAP655373 FKL655373 FUH655373 GED655373 GNZ655373 GXV655373 HHR655373 HRN655373 IBJ655373 ILF655373 IVB655373 JEX655373 JOT655373 JYP655373 KIL655373 KSH655373 LCD655373 LLZ655373 LVV655373 MFR655373 MPN655373 MZJ655373 NJF655373 NTB655373 OCX655373 OMT655373 OWP655373 PGL655373 PQH655373 QAD655373 QJZ655373 QTV655373 RDR655373 RNN655373 RXJ655373 SHF655373 SRB655373 TAX655373 TKT655373 TUP655373 UEL655373 UOH655373 UYD655373 VHZ655373 VRV655373 WBR655373 WLN655373 WVJ655373 B720909 IX720909 ST720909 ACP720909 AML720909 AWH720909 BGD720909 BPZ720909 BZV720909 CJR720909 CTN720909 DDJ720909 DNF720909 DXB720909 EGX720909 EQT720909 FAP720909 FKL720909 FUH720909 GED720909 GNZ720909 GXV720909 HHR720909 HRN720909 IBJ720909 ILF720909 IVB720909 JEX720909 JOT720909 JYP720909 KIL720909 KSH720909 LCD720909 LLZ720909 LVV720909 MFR720909 MPN720909 MZJ720909 NJF720909 NTB720909 OCX720909 OMT720909 OWP720909 PGL720909 PQH720909 QAD720909 QJZ720909 QTV720909 RDR720909 RNN720909 RXJ720909 SHF720909 SRB720909 TAX720909 TKT720909 TUP720909 UEL720909 UOH720909 UYD720909 VHZ720909 VRV720909 WBR720909 WLN720909 WVJ720909 B786445 IX786445 ST786445 ACP786445 AML786445 AWH786445 BGD786445 BPZ786445 BZV786445 CJR786445 CTN786445 DDJ786445 DNF786445 DXB786445 EGX786445 EQT786445 FAP786445 FKL786445 FUH786445 GED786445 GNZ786445 GXV786445 HHR786445 HRN786445 IBJ786445 ILF786445 IVB786445 JEX786445 JOT786445 JYP786445 KIL786445 KSH786445 LCD786445 LLZ786445 LVV786445 MFR786445 MPN786445 MZJ786445 NJF786445 NTB786445 OCX786445 OMT786445 OWP786445 PGL786445 PQH786445 QAD786445 QJZ786445 QTV786445 RDR786445 RNN786445 RXJ786445 SHF786445 SRB786445 TAX786445 TKT786445 TUP786445 UEL786445 UOH786445 UYD786445 VHZ786445 VRV786445 WBR786445 WLN786445 WVJ786445 B851981 IX851981 ST851981 ACP851981 AML851981 AWH851981 BGD851981 BPZ851981 BZV851981 CJR851981 CTN851981 DDJ851981 DNF851981 DXB851981 EGX851981 EQT851981 FAP851981 FKL851981 FUH851981 GED851981 GNZ851981 GXV851981 HHR851981 HRN851981 IBJ851981 ILF851981 IVB851981 JEX851981 JOT851981 JYP851981 KIL851981 KSH851981 LCD851981 LLZ851981 LVV851981 MFR851981 MPN851981 MZJ851981 NJF851981 NTB851981 OCX851981 OMT851981 OWP851981 PGL851981 PQH851981 QAD851981 QJZ851981 QTV851981 RDR851981 RNN851981 RXJ851981 SHF851981 SRB851981 TAX851981 TKT851981 TUP851981 UEL851981 UOH851981 UYD851981 VHZ851981 VRV851981 WBR851981 WLN851981 WVJ851981 B917517 IX917517 ST917517 ACP917517 AML917517 AWH917517 BGD917517 BPZ917517 BZV917517 CJR917517 CTN917517 DDJ917517 DNF917517 DXB917517 EGX917517 EQT917517 FAP917517 FKL917517 FUH917517 GED917517 GNZ917517 GXV917517 HHR917517 HRN917517 IBJ917517 ILF917517 IVB917517 JEX917517 JOT917517 JYP917517 KIL917517 KSH917517 LCD917517 LLZ917517 LVV917517 MFR917517 MPN917517 MZJ917517 NJF917517 NTB917517 OCX917517 OMT917517 OWP917517 PGL917517 PQH917517 QAD917517 QJZ917517 QTV917517 RDR917517 RNN917517 RXJ917517 SHF917517 SRB917517 TAX917517 TKT917517 TUP917517 UEL917517 UOH917517 UYD917517 VHZ917517 VRV917517 WBR917517 WLN917517 WVJ917517 B983053 IX983053 ST983053 ACP983053 AML983053 AWH983053 BGD983053 BPZ983053 BZV983053 CJR983053 CTN983053 DDJ983053 DNF983053 DXB983053 EGX983053 EQT983053 FAP983053 FKL983053 FUH983053 GED983053 GNZ983053 GXV983053 HHR983053 HRN983053 IBJ983053 ILF983053 IVB983053 JEX983053 JOT983053 JYP983053 KIL983053 KSH983053 LCD983053 LLZ983053 LVV983053 MFR983053 MPN983053 MZJ983053 NJF983053 NTB983053 OCX983053 OMT983053 OWP983053 PGL983053 PQH983053 QAD983053 QJZ983053 QTV983053 RDR983053 RNN983053 RXJ983053 SHF983053 SRB983053 TAX983053 TKT983053 TUP983053 UEL983053 UOH983053 UYD983053 VHZ983053 VRV983053 WBR983053 WLN983053 WVJ983053 B65552 IX65552 ST65552 ACP65552 AML65552 AWH65552 BGD65552 BPZ65552 BZV65552 CJR65552 CTN65552 DDJ65552 DNF65552 DXB65552 EGX65552 EQT65552 FAP65552 FKL65552 FUH65552 GED65552 GNZ65552 GXV65552 HHR65552 HRN65552 IBJ65552 ILF65552 IVB65552 JEX65552 JOT65552 JYP65552 KIL65552 KSH65552 LCD65552 LLZ65552 LVV65552 MFR65552 MPN65552 MZJ65552 NJF65552 NTB65552 OCX65552 OMT65552 OWP65552 PGL65552 PQH65552 QAD65552 QJZ65552 QTV65552 RDR65552 RNN65552 RXJ65552 SHF65552 SRB65552 TAX65552 TKT65552 TUP65552 UEL65552 UOH65552 UYD65552 VHZ65552 VRV65552 WBR65552 WLN65552 WVJ65552 B131088 IX131088 ST131088 ACP131088 AML131088 AWH131088 BGD131088 BPZ131088 BZV131088 CJR131088 CTN131088 DDJ131088 DNF131088 DXB131088 EGX131088 EQT131088 FAP131088 FKL131088 FUH131088 GED131088 GNZ131088 GXV131088 HHR131088 HRN131088 IBJ131088 ILF131088 IVB131088 JEX131088 JOT131088 JYP131088 KIL131088 KSH131088 LCD131088 LLZ131088 LVV131088 MFR131088 MPN131088 MZJ131088 NJF131088 NTB131088 OCX131088 OMT131088 OWP131088 PGL131088 PQH131088 QAD131088 QJZ131088 QTV131088 RDR131088 RNN131088 RXJ131088 SHF131088 SRB131088 TAX131088 TKT131088 TUP131088 UEL131088 UOH131088 UYD131088 VHZ131088 VRV131088 WBR131088 WLN131088 WVJ131088 B196624 IX196624 ST196624 ACP196624 AML196624 AWH196624 BGD196624 BPZ196624 BZV196624 CJR196624 CTN196624 DDJ196624 DNF196624 DXB196624 EGX196624 EQT196624 FAP196624 FKL196624 FUH196624 GED196624 GNZ196624 GXV196624 HHR196624 HRN196624 IBJ196624 ILF196624 IVB196624 JEX196624 JOT196624 JYP196624 KIL196624 KSH196624 LCD196624 LLZ196624 LVV196624 MFR196624 MPN196624 MZJ196624 NJF196624 NTB196624 OCX196624 OMT196624 OWP196624 PGL196624 PQH196624 QAD196624 QJZ196624 QTV196624 RDR196624 RNN196624 RXJ196624 SHF196624 SRB196624 TAX196624 TKT196624 TUP196624 UEL196624 UOH196624 UYD196624 VHZ196624 VRV196624 WBR196624 WLN196624 WVJ196624 B262160 IX262160 ST262160 ACP262160 AML262160 AWH262160 BGD262160 BPZ262160 BZV262160 CJR262160 CTN262160 DDJ262160 DNF262160 DXB262160 EGX262160 EQT262160 FAP262160 FKL262160 FUH262160 GED262160 GNZ262160 GXV262160 HHR262160 HRN262160 IBJ262160 ILF262160 IVB262160 JEX262160 JOT262160 JYP262160 KIL262160 KSH262160 LCD262160 LLZ262160 LVV262160 MFR262160 MPN262160 MZJ262160 NJF262160 NTB262160 OCX262160 OMT262160 OWP262160 PGL262160 PQH262160 QAD262160 QJZ262160 QTV262160 RDR262160 RNN262160 RXJ262160 SHF262160 SRB262160 TAX262160 TKT262160 TUP262160 UEL262160 UOH262160 UYD262160 VHZ262160 VRV262160 WBR262160 WLN262160 WVJ262160 B327696 IX327696 ST327696 ACP327696 AML327696 AWH327696 BGD327696 BPZ327696 BZV327696 CJR327696 CTN327696 DDJ327696 DNF327696 DXB327696 EGX327696 EQT327696 FAP327696 FKL327696 FUH327696 GED327696 GNZ327696 GXV327696 HHR327696 HRN327696 IBJ327696 ILF327696 IVB327696 JEX327696 JOT327696 JYP327696 KIL327696 KSH327696 LCD327696 LLZ327696 LVV327696 MFR327696 MPN327696 MZJ327696 NJF327696 NTB327696 OCX327696 OMT327696 OWP327696 PGL327696 PQH327696 QAD327696 QJZ327696 QTV327696 RDR327696 RNN327696 RXJ327696 SHF327696 SRB327696 TAX327696 TKT327696 TUP327696 UEL327696 UOH327696 UYD327696 VHZ327696 VRV327696 WBR327696 WLN327696 WVJ327696 B393232 IX393232 ST393232 ACP393232 AML393232 AWH393232 BGD393232 BPZ393232 BZV393232 CJR393232 CTN393232 DDJ393232 DNF393232 DXB393232 EGX393232 EQT393232 FAP393232 FKL393232 FUH393232 GED393232 GNZ393232 GXV393232 HHR393232 HRN393232 IBJ393232 ILF393232 IVB393232 JEX393232 JOT393232 JYP393232 KIL393232 KSH393232 LCD393232 LLZ393232 LVV393232 MFR393232 MPN393232 MZJ393232 NJF393232 NTB393232 OCX393232 OMT393232 OWP393232 PGL393232 PQH393232 QAD393232 QJZ393232 QTV393232 RDR393232 RNN393232 RXJ393232 SHF393232 SRB393232 TAX393232 TKT393232 TUP393232 UEL393232 UOH393232 UYD393232 VHZ393232 VRV393232 WBR393232 WLN393232 WVJ393232 B458768 IX458768 ST458768 ACP458768 AML458768 AWH458768 BGD458768 BPZ458768 BZV458768 CJR458768 CTN458768 DDJ458768 DNF458768 DXB458768 EGX458768 EQT458768 FAP458768 FKL458768 FUH458768 GED458768 GNZ458768 GXV458768 HHR458768 HRN458768 IBJ458768 ILF458768 IVB458768 JEX458768 JOT458768 JYP458768 KIL458768 KSH458768 LCD458768 LLZ458768 LVV458768 MFR458768 MPN458768 MZJ458768 NJF458768 NTB458768 OCX458768 OMT458768 OWP458768 PGL458768 PQH458768 QAD458768 QJZ458768 QTV458768 RDR458768 RNN458768 RXJ458768 SHF458768 SRB458768 TAX458768 TKT458768 TUP458768 UEL458768 UOH458768 UYD458768 VHZ458768 VRV458768 WBR458768 WLN458768 WVJ458768 B524304 IX524304 ST524304 ACP524304 AML524304 AWH524304 BGD524304 BPZ524304 BZV524304 CJR524304 CTN524304 DDJ524304 DNF524304 DXB524304 EGX524304 EQT524304 FAP524304 FKL524304 FUH524304 GED524304 GNZ524304 GXV524304 HHR524304 HRN524304 IBJ524304 ILF524304 IVB524304 JEX524304 JOT524304 JYP524304 KIL524304 KSH524304 LCD524304 LLZ524304 LVV524304 MFR524304 MPN524304 MZJ524304 NJF524304 NTB524304 OCX524304 OMT524304 OWP524304 PGL524304 PQH524304 QAD524304 QJZ524304 QTV524304 RDR524304 RNN524304 RXJ524304 SHF524304 SRB524304 TAX524304 TKT524304 TUP524304 UEL524304 UOH524304 UYD524304 VHZ524304 VRV524304 WBR524304 WLN524304 WVJ524304 B589840 IX589840 ST589840 ACP589840 AML589840 AWH589840 BGD589840 BPZ589840 BZV589840 CJR589840 CTN589840 DDJ589840 DNF589840 DXB589840 EGX589840 EQT589840 FAP589840 FKL589840 FUH589840 GED589840 GNZ589840 GXV589840 HHR589840 HRN589840 IBJ589840 ILF589840 IVB589840 JEX589840 JOT589840 JYP589840 KIL589840 KSH589840 LCD589840 LLZ589840 LVV589840 MFR589840 MPN589840 MZJ589840 NJF589840 NTB589840 OCX589840 OMT589840 OWP589840 PGL589840 PQH589840 QAD589840 QJZ589840 QTV589840 RDR589840 RNN589840 RXJ589840 SHF589840 SRB589840 TAX589840 TKT589840 TUP589840 UEL589840 UOH589840 UYD589840 VHZ589840 VRV589840 WBR589840 WLN589840 WVJ589840 B655376 IX655376 ST655376 ACP655376 AML655376 AWH655376 BGD655376 BPZ655376 BZV655376 CJR655376 CTN655376 DDJ655376 DNF655376 DXB655376 EGX655376 EQT655376 FAP655376 FKL655376 FUH655376 GED655376 GNZ655376 GXV655376 HHR655376 HRN655376 IBJ655376 ILF655376 IVB655376 JEX655376 JOT655376 JYP655376 KIL655376 KSH655376 LCD655376 LLZ655376 LVV655376 MFR655376 MPN655376 MZJ655376 NJF655376 NTB655376 OCX655376 OMT655376 OWP655376 PGL655376 PQH655376 QAD655376 QJZ655376 QTV655376 RDR655376 RNN655376 RXJ655376 SHF655376 SRB655376 TAX655376 TKT655376 TUP655376 UEL655376 UOH655376 UYD655376 VHZ655376 VRV655376 WBR655376 WLN655376 WVJ655376 B720912 IX720912 ST720912 ACP720912 AML720912 AWH720912 BGD720912 BPZ720912 BZV720912 CJR720912 CTN720912 DDJ720912 DNF720912 DXB720912 EGX720912 EQT720912 FAP720912 FKL720912 FUH720912 GED720912 GNZ720912 GXV720912 HHR720912 HRN720912 IBJ720912 ILF720912 IVB720912 JEX720912 JOT720912 JYP720912 KIL720912 KSH720912 LCD720912 LLZ720912 LVV720912 MFR720912 MPN720912 MZJ720912 NJF720912 NTB720912 OCX720912 OMT720912 OWP720912 PGL720912 PQH720912 QAD720912 QJZ720912 QTV720912 RDR720912 RNN720912 RXJ720912 SHF720912 SRB720912 TAX720912 TKT720912 TUP720912 UEL720912 UOH720912 UYD720912 VHZ720912 VRV720912 WBR720912 WLN720912 WVJ720912 B786448 IX786448 ST786448 ACP786448 AML786448 AWH786448 BGD786448 BPZ786448 BZV786448 CJR786448 CTN786448 DDJ786448 DNF786448 DXB786448 EGX786448 EQT786448 FAP786448 FKL786448 FUH786448 GED786448 GNZ786448 GXV786448 HHR786448 HRN786448 IBJ786448 ILF786448 IVB786448 JEX786448 JOT786448 JYP786448 KIL786448 KSH786448 LCD786448 LLZ786448 LVV786448 MFR786448 MPN786448 MZJ786448 NJF786448 NTB786448 OCX786448 OMT786448 OWP786448 PGL786448 PQH786448 QAD786448 QJZ786448 QTV786448 RDR786448 RNN786448 RXJ786448 SHF786448 SRB786448 TAX786448 TKT786448 TUP786448 UEL786448 UOH786448 UYD786448 VHZ786448 VRV786448 WBR786448 WLN786448 WVJ786448 B851984 IX851984 ST851984 ACP851984 AML851984 AWH851984 BGD851984 BPZ851984 BZV851984 CJR851984 CTN851984 DDJ851984 DNF851984 DXB851984 EGX851984 EQT851984 FAP851984 FKL851984 FUH851984 GED851984 GNZ851984 GXV851984 HHR851984 HRN851984 IBJ851984 ILF851984 IVB851984 JEX851984 JOT851984 JYP851984 KIL851984 KSH851984 LCD851984 LLZ851984 LVV851984 MFR851984 MPN851984 MZJ851984 NJF851984 NTB851984 OCX851984 OMT851984 OWP851984 PGL851984 PQH851984 QAD851984 QJZ851984 QTV851984 RDR851984 RNN851984 RXJ851984 SHF851984 SRB851984 TAX851984 TKT851984 TUP851984 UEL851984 UOH851984 UYD851984 VHZ851984 VRV851984 WBR851984 WLN851984 WVJ851984 B917520 IX917520 ST917520 ACP917520 AML917520 AWH917520 BGD917520 BPZ917520 BZV917520 CJR917520 CTN917520 DDJ917520 DNF917520 DXB917520 EGX917520 EQT917520 FAP917520 FKL917520 FUH917520 GED917520 GNZ917520 GXV917520 HHR917520 HRN917520 IBJ917520 ILF917520 IVB917520 JEX917520 JOT917520 JYP917520 KIL917520 KSH917520 LCD917520 LLZ917520 LVV917520 MFR917520 MPN917520 MZJ917520 NJF917520 NTB917520 OCX917520 OMT917520 OWP917520 PGL917520 PQH917520 QAD917520 QJZ917520 QTV917520 RDR917520 RNN917520 RXJ917520 SHF917520 SRB917520 TAX917520 TKT917520 TUP917520 UEL917520 UOH917520 UYD917520 VHZ917520 VRV917520 WBR917520 WLN917520 WVJ917520 B983056 IX983056 ST983056 ACP983056 AML983056 AWH983056 BGD983056 BPZ983056 BZV983056 CJR983056 CTN983056 DDJ983056 DNF983056 DXB983056 EGX983056 EQT983056 FAP983056 FKL983056 FUH983056 GED983056 GNZ983056 GXV983056 HHR983056 HRN983056 IBJ983056 ILF983056 IVB983056 JEX983056 JOT983056 JYP983056 KIL983056 KSH983056 LCD983056 LLZ983056 LVV983056 MFR983056 MPN983056 MZJ983056 NJF983056 NTB983056 OCX983056 OMT983056 OWP983056 PGL983056 PQH983056 QAD983056 QJZ983056 QTV983056 RDR983056 RNN983056 RXJ983056 SHF983056 SRB983056 TAX983056 TKT983056 TUP983056 UEL983056 UOH983056 UYD983056 VHZ983056 VRV983056 WBR983056 WLN983056 WVJ983056 B65555 IX65555 ST65555 ACP65555 AML65555 AWH65555 BGD65555 BPZ65555 BZV65555 CJR65555 CTN65555 DDJ65555 DNF65555 DXB65555 EGX65555 EQT65555 FAP65555 FKL65555 FUH65555 GED65555 GNZ65555 GXV65555 HHR65555 HRN65555 IBJ65555 ILF65555 IVB65555 JEX65555 JOT65555 JYP65555 KIL65555 KSH65555 LCD65555 LLZ65555 LVV65555 MFR65555 MPN65555 MZJ65555 NJF65555 NTB65555 OCX65555 OMT65555 OWP65555 PGL65555 PQH65555 QAD65555 QJZ65555 QTV65555 RDR65555 RNN65555 RXJ65555 SHF65555 SRB65555 TAX65555 TKT65555 TUP65555 UEL65555 UOH65555 UYD65555 VHZ65555 VRV65555 WBR65555 WLN65555 WVJ65555 B131091 IX131091 ST131091 ACP131091 AML131091 AWH131091 BGD131091 BPZ131091 BZV131091 CJR131091 CTN131091 DDJ131091 DNF131091 DXB131091 EGX131091 EQT131091 FAP131091 FKL131091 FUH131091 GED131091 GNZ131091 GXV131091 HHR131091 HRN131091 IBJ131091 ILF131091 IVB131091 JEX131091 JOT131091 JYP131091 KIL131091 KSH131091 LCD131091 LLZ131091 LVV131091 MFR131091 MPN131091 MZJ131091 NJF131091 NTB131091 OCX131091 OMT131091 OWP131091 PGL131091 PQH131091 QAD131091 QJZ131091 QTV131091 RDR131091 RNN131091 RXJ131091 SHF131091 SRB131091 TAX131091 TKT131091 TUP131091 UEL131091 UOH131091 UYD131091 VHZ131091 VRV131091 WBR131091 WLN131091 WVJ131091 B196627 IX196627 ST196627 ACP196627 AML196627 AWH196627 BGD196627 BPZ196627 BZV196627 CJR196627 CTN196627 DDJ196627 DNF196627 DXB196627 EGX196627 EQT196627 FAP196627 FKL196627 FUH196627 GED196627 GNZ196627 GXV196627 HHR196627 HRN196627 IBJ196627 ILF196627 IVB196627 JEX196627 JOT196627 JYP196627 KIL196627 KSH196627 LCD196627 LLZ196627 LVV196627 MFR196627 MPN196627 MZJ196627 NJF196627 NTB196627 OCX196627 OMT196627 OWP196627 PGL196627 PQH196627 QAD196627 QJZ196627 QTV196627 RDR196627 RNN196627 RXJ196627 SHF196627 SRB196627 TAX196627 TKT196627 TUP196627 UEL196627 UOH196627 UYD196627 VHZ196627 VRV196627 WBR196627 WLN196627 WVJ196627 B262163 IX262163 ST262163 ACP262163 AML262163 AWH262163 BGD262163 BPZ262163 BZV262163 CJR262163 CTN262163 DDJ262163 DNF262163 DXB262163 EGX262163 EQT262163 FAP262163 FKL262163 FUH262163 GED262163 GNZ262163 GXV262163 HHR262163 HRN262163 IBJ262163 ILF262163 IVB262163 JEX262163 JOT262163 JYP262163 KIL262163 KSH262163 LCD262163 LLZ262163 LVV262163 MFR262163 MPN262163 MZJ262163 NJF262163 NTB262163 OCX262163 OMT262163 OWP262163 PGL262163 PQH262163 QAD262163 QJZ262163 QTV262163 RDR262163 RNN262163 RXJ262163 SHF262163 SRB262163 TAX262163 TKT262163 TUP262163 UEL262163 UOH262163 UYD262163 VHZ262163 VRV262163 WBR262163 WLN262163 WVJ262163 B327699 IX327699 ST327699 ACP327699 AML327699 AWH327699 BGD327699 BPZ327699 BZV327699 CJR327699 CTN327699 DDJ327699 DNF327699 DXB327699 EGX327699 EQT327699 FAP327699 FKL327699 FUH327699 GED327699 GNZ327699 GXV327699 HHR327699 HRN327699 IBJ327699 ILF327699 IVB327699 JEX327699 JOT327699 JYP327699 KIL327699 KSH327699 LCD327699 LLZ327699 LVV327699 MFR327699 MPN327699 MZJ327699 NJF327699 NTB327699 OCX327699 OMT327699 OWP327699 PGL327699 PQH327699 QAD327699 QJZ327699 QTV327699 RDR327699 RNN327699 RXJ327699 SHF327699 SRB327699 TAX327699 TKT327699 TUP327699 UEL327699 UOH327699 UYD327699 VHZ327699 VRV327699 WBR327699 WLN327699 WVJ327699 B393235 IX393235 ST393235 ACP393235 AML393235 AWH393235 BGD393235 BPZ393235 BZV393235 CJR393235 CTN393235 DDJ393235 DNF393235 DXB393235 EGX393235 EQT393235 FAP393235 FKL393235 FUH393235 GED393235 GNZ393235 GXV393235 HHR393235 HRN393235 IBJ393235 ILF393235 IVB393235 JEX393235 JOT393235 JYP393235 KIL393235 KSH393235 LCD393235 LLZ393235 LVV393235 MFR393235 MPN393235 MZJ393235 NJF393235 NTB393235 OCX393235 OMT393235 OWP393235 PGL393235 PQH393235 QAD393235 QJZ393235 QTV393235 RDR393235 RNN393235 RXJ393235 SHF393235 SRB393235 TAX393235 TKT393235 TUP393235 UEL393235 UOH393235 UYD393235 VHZ393235 VRV393235 WBR393235 WLN393235 WVJ393235 B458771 IX458771 ST458771 ACP458771 AML458771 AWH458771 BGD458771 BPZ458771 BZV458771 CJR458771 CTN458771 DDJ458771 DNF458771 DXB458771 EGX458771 EQT458771 FAP458771 FKL458771 FUH458771 GED458771 GNZ458771 GXV458771 HHR458771 HRN458771 IBJ458771 ILF458771 IVB458771 JEX458771 JOT458771 JYP458771 KIL458771 KSH458771 LCD458771 LLZ458771 LVV458771 MFR458771 MPN458771 MZJ458771 NJF458771 NTB458771 OCX458771 OMT458771 OWP458771 PGL458771 PQH458771 QAD458771 QJZ458771 QTV458771 RDR458771 RNN458771 RXJ458771 SHF458771 SRB458771 TAX458771 TKT458771 TUP458771 UEL458771 UOH458771 UYD458771 VHZ458771 VRV458771 WBR458771 WLN458771 WVJ458771 B524307 IX524307 ST524307 ACP524307 AML524307 AWH524307 BGD524307 BPZ524307 BZV524307 CJR524307 CTN524307 DDJ524307 DNF524307 DXB524307 EGX524307 EQT524307 FAP524307 FKL524307 FUH524307 GED524307 GNZ524307 GXV524307 HHR524307 HRN524307 IBJ524307 ILF524307 IVB524307 JEX524307 JOT524307 JYP524307 KIL524307 KSH524307 LCD524307 LLZ524307 LVV524307 MFR524307 MPN524307 MZJ524307 NJF524307 NTB524307 OCX524307 OMT524307 OWP524307 PGL524307 PQH524307 QAD524307 QJZ524307 QTV524307 RDR524307 RNN524307 RXJ524307 SHF524307 SRB524307 TAX524307 TKT524307 TUP524307 UEL524307 UOH524307 UYD524307 VHZ524307 VRV524307 WBR524307 WLN524307 WVJ524307 B589843 IX589843 ST589843 ACP589843 AML589843 AWH589843 BGD589843 BPZ589843 BZV589843 CJR589843 CTN589843 DDJ589843 DNF589843 DXB589843 EGX589843 EQT589843 FAP589843 FKL589843 FUH589843 GED589843 GNZ589843 GXV589843 HHR589843 HRN589843 IBJ589843 ILF589843 IVB589843 JEX589843 JOT589843 JYP589843 KIL589843 KSH589843 LCD589843 LLZ589843 LVV589843 MFR589843 MPN589843 MZJ589843 NJF589843 NTB589843 OCX589843 OMT589843 OWP589843 PGL589843 PQH589843 QAD589843 QJZ589843 QTV589843 RDR589843 RNN589843 RXJ589843 SHF589843 SRB589843 TAX589843 TKT589843 TUP589843 UEL589843 UOH589843 UYD589843 VHZ589843 VRV589843 WBR589843 WLN589843 WVJ589843 B655379 IX655379 ST655379 ACP655379 AML655379 AWH655379 BGD655379 BPZ655379 BZV655379 CJR655379 CTN655379 DDJ655379 DNF655379 DXB655379 EGX655379 EQT655379 FAP655379 FKL655379 FUH655379 GED655379 GNZ655379 GXV655379 HHR655379 HRN655379 IBJ655379 ILF655379 IVB655379 JEX655379 JOT655379 JYP655379 KIL655379 KSH655379 LCD655379 LLZ655379 LVV655379 MFR655379 MPN655379 MZJ655379 NJF655379 NTB655379 OCX655379 OMT655379 OWP655379 PGL655379 PQH655379 QAD655379 QJZ655379 QTV655379 RDR655379 RNN655379 RXJ655379 SHF655379 SRB655379 TAX655379 TKT655379 TUP655379 UEL655379 UOH655379 UYD655379 VHZ655379 VRV655379 WBR655379 WLN655379 WVJ655379 B720915 IX720915 ST720915 ACP720915 AML720915 AWH720915 BGD720915 BPZ720915 BZV720915 CJR720915 CTN720915 DDJ720915 DNF720915 DXB720915 EGX720915 EQT720915 FAP720915 FKL720915 FUH720915 GED720915 GNZ720915 GXV720915 HHR720915 HRN720915 IBJ720915 ILF720915 IVB720915 JEX720915 JOT720915 JYP720915 KIL720915 KSH720915 LCD720915 LLZ720915 LVV720915 MFR720915 MPN720915 MZJ720915 NJF720915 NTB720915 OCX720915 OMT720915 OWP720915 PGL720915 PQH720915 QAD720915 QJZ720915 QTV720915 RDR720915 RNN720915 RXJ720915 SHF720915 SRB720915 TAX720915 TKT720915 TUP720915 UEL720915 UOH720915 UYD720915 VHZ720915 VRV720915 WBR720915 WLN720915 WVJ720915 B786451 IX786451 ST786451 ACP786451 AML786451 AWH786451 BGD786451 BPZ786451 BZV786451 CJR786451 CTN786451 DDJ786451 DNF786451 DXB786451 EGX786451 EQT786451 FAP786451 FKL786451 FUH786451 GED786451 GNZ786451 GXV786451 HHR786451 HRN786451 IBJ786451 ILF786451 IVB786451 JEX786451 JOT786451 JYP786451 KIL786451 KSH786451 LCD786451 LLZ786451 LVV786451 MFR786451 MPN786451 MZJ786451 NJF786451 NTB786451 OCX786451 OMT786451 OWP786451 PGL786451 PQH786451 QAD786451 QJZ786451 QTV786451 RDR786451 RNN786451 RXJ786451 SHF786451 SRB786451 TAX786451 TKT786451 TUP786451 UEL786451 UOH786451 UYD786451 VHZ786451 VRV786451 WBR786451 WLN786451 WVJ786451 B851987 IX851987 ST851987 ACP851987 AML851987 AWH851987 BGD851987 BPZ851987 BZV851987 CJR851987 CTN851987 DDJ851987 DNF851987 DXB851987 EGX851987 EQT851987 FAP851987 FKL851987 FUH851987 GED851987 GNZ851987 GXV851987 HHR851987 HRN851987 IBJ851987 ILF851987 IVB851987 JEX851987 JOT851987 JYP851987 KIL851987 KSH851987 LCD851987 LLZ851987 LVV851987 MFR851987 MPN851987 MZJ851987 NJF851987 NTB851987 OCX851987 OMT851987 OWP851987 PGL851987 PQH851987 QAD851987 QJZ851987 QTV851987 RDR851987 RNN851987 RXJ851987 SHF851987 SRB851987 TAX851987 TKT851987 TUP851987 UEL851987 UOH851987 UYD851987 VHZ851987 VRV851987 WBR851987 WLN851987 WVJ851987 B917523 IX917523 ST917523 ACP917523 AML917523 AWH917523 BGD917523 BPZ917523 BZV917523 CJR917523 CTN917523 DDJ917523 DNF917523 DXB917523 EGX917523 EQT917523 FAP917523 FKL917523 FUH917523 GED917523 GNZ917523 GXV917523 HHR917523 HRN917523 IBJ917523 ILF917523 IVB917523 JEX917523 JOT917523 JYP917523 KIL917523 KSH917523 LCD917523 LLZ917523 LVV917523 MFR917523 MPN917523 MZJ917523 NJF917523 NTB917523 OCX917523 OMT917523 OWP917523 PGL917523 PQH917523 QAD917523 QJZ917523 QTV917523 RDR917523 RNN917523 RXJ917523 SHF917523 SRB917523 TAX917523 TKT917523 TUP917523 UEL917523 UOH917523 UYD917523 VHZ917523 VRV917523 WBR917523 WLN917523 WVJ917523 B983059 IX983059 ST983059 ACP983059 AML983059 AWH983059 BGD983059 BPZ983059 BZV983059 CJR983059 CTN983059 DDJ983059 DNF983059 DXB983059 EGX983059 EQT983059 FAP983059 FKL983059 FUH983059 GED983059 GNZ983059 GXV983059 HHR983059 HRN983059 IBJ983059 ILF983059 IVB983059 JEX983059 JOT983059 JYP983059 KIL983059 KSH983059 LCD983059 LLZ983059 LVV983059 MFR983059 MPN983059 MZJ983059 NJF983059 NTB983059 OCX983059 OMT983059 OWP983059 PGL983059 PQH983059 QAD983059 QJZ983059 QTV983059 RDR983059 RNN983059 RXJ983059 SHF983059 SRB983059 TAX983059 TKT983059 TUP983059 UEL983059 UOH983059 UYD983059 VHZ983059 VRV983059 WBR983059 WLN983059 WVJ983059 B65558 IX65558 ST65558 ACP65558 AML65558 AWH65558 BGD65558 BPZ65558 BZV65558 CJR65558 CTN65558 DDJ65558 DNF65558 DXB65558 EGX65558 EQT65558 FAP65558 FKL65558 FUH65558 GED65558 GNZ65558 GXV65558 HHR65558 HRN65558 IBJ65558 ILF65558 IVB65558 JEX65558 JOT65558 JYP65558 KIL65558 KSH65558 LCD65558 LLZ65558 LVV65558 MFR65558 MPN65558 MZJ65558 NJF65558 NTB65558 OCX65558 OMT65558 OWP65558 PGL65558 PQH65558 QAD65558 QJZ65558 QTV65558 RDR65558 RNN65558 RXJ65558 SHF65558 SRB65558 TAX65558 TKT65558 TUP65558 UEL65558 UOH65558 UYD65558 VHZ65558 VRV65558 WBR65558 WLN65558 WVJ65558 B131094 IX131094 ST131094 ACP131094 AML131094 AWH131094 BGD131094 BPZ131094 BZV131094 CJR131094 CTN131094 DDJ131094 DNF131094 DXB131094 EGX131094 EQT131094 FAP131094 FKL131094 FUH131094 GED131094 GNZ131094 GXV131094 HHR131094 HRN131094 IBJ131094 ILF131094 IVB131094 JEX131094 JOT131094 JYP131094 KIL131094 KSH131094 LCD131094 LLZ131094 LVV131094 MFR131094 MPN131094 MZJ131094 NJF131094 NTB131094 OCX131094 OMT131094 OWP131094 PGL131094 PQH131094 QAD131094 QJZ131094 QTV131094 RDR131094 RNN131094 RXJ131094 SHF131094 SRB131094 TAX131094 TKT131094 TUP131094 UEL131094 UOH131094 UYD131094 VHZ131094 VRV131094 WBR131094 WLN131094 WVJ131094 B196630 IX196630 ST196630 ACP196630 AML196630 AWH196630 BGD196630 BPZ196630 BZV196630 CJR196630 CTN196630 DDJ196630 DNF196630 DXB196630 EGX196630 EQT196630 FAP196630 FKL196630 FUH196630 GED196630 GNZ196630 GXV196630 HHR196630 HRN196630 IBJ196630 ILF196630 IVB196630 JEX196630 JOT196630 JYP196630 KIL196630 KSH196630 LCD196630 LLZ196630 LVV196630 MFR196630 MPN196630 MZJ196630 NJF196630 NTB196630 OCX196630 OMT196630 OWP196630 PGL196630 PQH196630 QAD196630 QJZ196630 QTV196630 RDR196630 RNN196630 RXJ196630 SHF196630 SRB196630 TAX196630 TKT196630 TUP196630 UEL196630 UOH196630 UYD196630 VHZ196630 VRV196630 WBR196630 WLN196630 WVJ196630 B262166 IX262166 ST262166 ACP262166 AML262166 AWH262166 BGD262166 BPZ262166 BZV262166 CJR262166 CTN262166 DDJ262166 DNF262166 DXB262166 EGX262166 EQT262166 FAP262166 FKL262166 FUH262166 GED262166 GNZ262166 GXV262166 HHR262166 HRN262166 IBJ262166 ILF262166 IVB262166 JEX262166 JOT262166 JYP262166 KIL262166 KSH262166 LCD262166 LLZ262166 LVV262166 MFR262166 MPN262166 MZJ262166 NJF262166 NTB262166 OCX262166 OMT262166 OWP262166 PGL262166 PQH262166 QAD262166 QJZ262166 QTV262166 RDR262166 RNN262166 RXJ262166 SHF262166 SRB262166 TAX262166 TKT262166 TUP262166 UEL262166 UOH262166 UYD262166 VHZ262166 VRV262166 WBR262166 WLN262166 WVJ262166 B327702 IX327702 ST327702 ACP327702 AML327702 AWH327702 BGD327702 BPZ327702 BZV327702 CJR327702 CTN327702 DDJ327702 DNF327702 DXB327702 EGX327702 EQT327702 FAP327702 FKL327702 FUH327702 GED327702 GNZ327702 GXV327702 HHR327702 HRN327702 IBJ327702 ILF327702 IVB327702 JEX327702 JOT327702 JYP327702 KIL327702 KSH327702 LCD327702 LLZ327702 LVV327702 MFR327702 MPN327702 MZJ327702 NJF327702 NTB327702 OCX327702 OMT327702 OWP327702 PGL327702 PQH327702 QAD327702 QJZ327702 QTV327702 RDR327702 RNN327702 RXJ327702 SHF327702 SRB327702 TAX327702 TKT327702 TUP327702 UEL327702 UOH327702 UYD327702 VHZ327702 VRV327702 WBR327702 WLN327702 WVJ327702 B393238 IX393238 ST393238 ACP393238 AML393238 AWH393238 BGD393238 BPZ393238 BZV393238 CJR393238 CTN393238 DDJ393238 DNF393238 DXB393238 EGX393238 EQT393238 FAP393238 FKL393238 FUH393238 GED393238 GNZ393238 GXV393238 HHR393238 HRN393238 IBJ393238 ILF393238 IVB393238 JEX393238 JOT393238 JYP393238 KIL393238 KSH393238 LCD393238 LLZ393238 LVV393238 MFR393238 MPN393238 MZJ393238 NJF393238 NTB393238 OCX393238 OMT393238 OWP393238 PGL393238 PQH393238 QAD393238 QJZ393238 QTV393238 RDR393238 RNN393238 RXJ393238 SHF393238 SRB393238 TAX393238 TKT393238 TUP393238 UEL393238 UOH393238 UYD393238 VHZ393238 VRV393238 WBR393238 WLN393238 WVJ393238 B458774 IX458774 ST458774 ACP458774 AML458774 AWH458774 BGD458774 BPZ458774 BZV458774 CJR458774 CTN458774 DDJ458774 DNF458774 DXB458774 EGX458774 EQT458774 FAP458774 FKL458774 FUH458774 GED458774 GNZ458774 GXV458774 HHR458774 HRN458774 IBJ458774 ILF458774 IVB458774 JEX458774 JOT458774 JYP458774 KIL458774 KSH458774 LCD458774 LLZ458774 LVV458774 MFR458774 MPN458774 MZJ458774 NJF458774 NTB458774 OCX458774 OMT458774 OWP458774 PGL458774 PQH458774 QAD458774 QJZ458774 QTV458774 RDR458774 RNN458774 RXJ458774 SHF458774 SRB458774 TAX458774 TKT458774 TUP458774 UEL458774 UOH458774 UYD458774 VHZ458774 VRV458774 WBR458774 WLN458774 WVJ458774 B524310 IX524310 ST524310 ACP524310 AML524310 AWH524310 BGD524310 BPZ524310 BZV524310 CJR524310 CTN524310 DDJ524310 DNF524310 DXB524310 EGX524310 EQT524310 FAP524310 FKL524310 FUH524310 GED524310 GNZ524310 GXV524310 HHR524310 HRN524310 IBJ524310 ILF524310 IVB524310 JEX524310 JOT524310 JYP524310 KIL524310 KSH524310 LCD524310 LLZ524310 LVV524310 MFR524310 MPN524310 MZJ524310 NJF524310 NTB524310 OCX524310 OMT524310 OWP524310 PGL524310 PQH524310 QAD524310 QJZ524310 QTV524310 RDR524310 RNN524310 RXJ524310 SHF524310 SRB524310 TAX524310 TKT524310 TUP524310 UEL524310 UOH524310 UYD524310 VHZ524310 VRV524310 WBR524310 WLN524310 WVJ524310 B589846 IX589846 ST589846 ACP589846 AML589846 AWH589846 BGD589846 BPZ589846 BZV589846 CJR589846 CTN589846 DDJ589846 DNF589846 DXB589846 EGX589846 EQT589846 FAP589846 FKL589846 FUH589846 GED589846 GNZ589846 GXV589846 HHR589846 HRN589846 IBJ589846 ILF589846 IVB589846 JEX589846 JOT589846 JYP589846 KIL589846 KSH589846 LCD589846 LLZ589846 LVV589846 MFR589846 MPN589846 MZJ589846 NJF589846 NTB589846 OCX589846 OMT589846 OWP589846 PGL589846 PQH589846 QAD589846 QJZ589846 QTV589846 RDR589846 RNN589846 RXJ589846 SHF589846 SRB589846 TAX589846 TKT589846 TUP589846 UEL589846 UOH589846 UYD589846 VHZ589846 VRV589846 WBR589846 WLN589846 WVJ589846 B655382 IX655382 ST655382 ACP655382 AML655382 AWH655382 BGD655382 BPZ655382 BZV655382 CJR655382 CTN655382 DDJ655382 DNF655382 DXB655382 EGX655382 EQT655382 FAP655382 FKL655382 FUH655382 GED655382 GNZ655382 GXV655382 HHR655382 HRN655382 IBJ655382 ILF655382 IVB655382 JEX655382 JOT655382 JYP655382 KIL655382 KSH655382 LCD655382 LLZ655382 LVV655382 MFR655382 MPN655382 MZJ655382 NJF655382 NTB655382 OCX655382 OMT655382 OWP655382 PGL655382 PQH655382 QAD655382 QJZ655382 QTV655382 RDR655382 RNN655382 RXJ655382 SHF655382 SRB655382 TAX655382 TKT655382 TUP655382 UEL655382 UOH655382 UYD655382 VHZ655382 VRV655382 WBR655382 WLN655382 WVJ655382 B720918 IX720918 ST720918 ACP720918 AML720918 AWH720918 BGD720918 BPZ720918 BZV720918 CJR720918 CTN720918 DDJ720918 DNF720918 DXB720918 EGX720918 EQT720918 FAP720918 FKL720918 FUH720918 GED720918 GNZ720918 GXV720918 HHR720918 HRN720918 IBJ720918 ILF720918 IVB720918 JEX720918 JOT720918 JYP720918 KIL720918 KSH720918 LCD720918 LLZ720918 LVV720918 MFR720918 MPN720918 MZJ720918 NJF720918 NTB720918 OCX720918 OMT720918 OWP720918 PGL720918 PQH720918 QAD720918 QJZ720918 QTV720918 RDR720918 RNN720918 RXJ720918 SHF720918 SRB720918 TAX720918 TKT720918 TUP720918 UEL720918 UOH720918 UYD720918 VHZ720918 VRV720918 WBR720918 WLN720918 WVJ720918 B786454 IX786454 ST786454 ACP786454 AML786454 AWH786454 BGD786454 BPZ786454 BZV786454 CJR786454 CTN786454 DDJ786454 DNF786454 DXB786454 EGX786454 EQT786454 FAP786454 FKL786454 FUH786454 GED786454 GNZ786454 GXV786454 HHR786454 HRN786454 IBJ786454 ILF786454 IVB786454 JEX786454 JOT786454 JYP786454 KIL786454 KSH786454 LCD786454 LLZ786454 LVV786454 MFR786454 MPN786454 MZJ786454 NJF786454 NTB786454 OCX786454 OMT786454 OWP786454 PGL786454 PQH786454 QAD786454 QJZ786454 QTV786454 RDR786454 RNN786454 RXJ786454 SHF786454 SRB786454 TAX786454 TKT786454 TUP786454 UEL786454 UOH786454 UYD786454 VHZ786454 VRV786454 WBR786454 WLN786454 WVJ786454 B851990 IX851990 ST851990 ACP851990 AML851990 AWH851990 BGD851990 BPZ851990 BZV851990 CJR851990 CTN851990 DDJ851990 DNF851990 DXB851990 EGX851990 EQT851990 FAP851990 FKL851990 FUH851990 GED851990 GNZ851990 GXV851990 HHR851990 HRN851990 IBJ851990 ILF851990 IVB851990 JEX851990 JOT851990 JYP851990 KIL851990 KSH851990 LCD851990 LLZ851990 LVV851990 MFR851990 MPN851990 MZJ851990 NJF851990 NTB851990 OCX851990 OMT851990 OWP851990 PGL851990 PQH851990 QAD851990 QJZ851990 QTV851990 RDR851990 RNN851990 RXJ851990 SHF851990 SRB851990 TAX851990 TKT851990 TUP851990 UEL851990 UOH851990 UYD851990 VHZ851990 VRV851990 WBR851990 WLN851990 WVJ851990 B917526 IX917526 ST917526 ACP917526 AML917526 AWH917526 BGD917526 BPZ917526 BZV917526 CJR917526 CTN917526 DDJ917526 DNF917526 DXB917526 EGX917526 EQT917526 FAP917526 FKL917526 FUH917526 GED917526 GNZ917526 GXV917526 HHR917526 HRN917526 IBJ917526 ILF917526 IVB917526 JEX917526 JOT917526 JYP917526 KIL917526 KSH917526 LCD917526 LLZ917526 LVV917526 MFR917526 MPN917526 MZJ917526 NJF917526 NTB917526 OCX917526 OMT917526 OWP917526 PGL917526 PQH917526 QAD917526 QJZ917526 QTV917526 RDR917526 RNN917526 RXJ917526 SHF917526 SRB917526 TAX917526 TKT917526 TUP917526 UEL917526 UOH917526 UYD917526 VHZ917526 VRV917526 WBR917526 WLN917526 WVJ917526 B983062 IX983062 ST983062 ACP983062 AML983062 AWH983062 BGD983062 BPZ983062 BZV983062 CJR983062 CTN983062 DDJ983062 DNF983062 DXB983062 EGX983062 EQT983062 FAP983062 FKL983062 FUH983062 GED983062 GNZ983062 GXV983062 HHR983062 HRN983062 IBJ983062 ILF983062 IVB983062 JEX983062 JOT983062 JYP983062 KIL983062 KSH983062 LCD983062 LLZ983062 LVV983062 MFR983062 MPN983062 MZJ983062 NJF983062 NTB983062 OCX983062 OMT983062 OWP983062 PGL983062 PQH983062 QAD983062 QJZ983062 QTV983062 RDR983062 RNN983062 RXJ983062 SHF983062 SRB983062 TAX983062 TKT983062 TUP983062 UEL983062 UOH983062 UYD983062 VHZ983062 VRV983062 WBR983062 WLN983062 WVJ983062 W2 JS2 TO2 ADK2 ANG2 AXC2 BGY2 BQU2 CAQ2 CKM2 CUI2 DEE2 DOA2 DXW2 EHS2 ERO2 FBK2 FLG2 FVC2 GEY2 GOU2 GYQ2 HIM2 HSI2 ICE2 IMA2 IVW2 JFS2 JPO2 JZK2 KJG2 KTC2 LCY2 LMU2 LWQ2 MGM2 MQI2 NAE2 NKA2 NTW2 ODS2 ONO2 OXK2 PHG2 PRC2 QAY2 QKU2 QUQ2 REM2 ROI2 RYE2 SIA2 SRW2 TBS2 TLO2 TVK2 UFG2 UPC2 UYY2 VIU2 VSQ2 WCM2 WMI2 WWE2 W65525 JS65525 TO65525 ADK65525 ANG65525 AXC65525 BGY65525 BQU65525 CAQ65525 CKM65525 CUI65525 DEE65525 DOA65525 DXW65525 EHS65525 ERO65525 FBK65525 FLG65525 FVC65525 GEY65525 GOU65525 GYQ65525 HIM65525 HSI65525 ICE65525 IMA65525 IVW65525 JFS65525 JPO65525 JZK65525 KJG65525 KTC65525 LCY65525 LMU65525 LWQ65525 MGM65525 MQI65525 NAE65525 NKA65525 NTW65525 ODS65525 ONO65525 OXK65525 PHG65525 PRC65525 QAY65525 QKU65525 QUQ65525 REM65525 ROI65525 RYE65525 SIA65525 SRW65525 TBS65525 TLO65525 TVK65525 UFG65525 UPC65525 UYY65525 VIU65525 VSQ65525 WCM65525 WMI65525 WWE65525 W131061 JS131061 TO131061 ADK131061 ANG131061 AXC131061 BGY131061 BQU131061 CAQ131061 CKM131061 CUI131061 DEE131061 DOA131061 DXW131061 EHS131061 ERO131061 FBK131061 FLG131061 FVC131061 GEY131061 GOU131061 GYQ131061 HIM131061 HSI131061 ICE131061 IMA131061 IVW131061 JFS131061 JPO131061 JZK131061 KJG131061 KTC131061 LCY131061 LMU131061 LWQ131061 MGM131061 MQI131061 NAE131061 NKA131061 NTW131061 ODS131061 ONO131061 OXK131061 PHG131061 PRC131061 QAY131061 QKU131061 QUQ131061 REM131061 ROI131061 RYE131061 SIA131061 SRW131061 TBS131061 TLO131061 TVK131061 UFG131061 UPC131061 UYY131061 VIU131061 VSQ131061 WCM131061 WMI131061 WWE131061 W196597 JS196597 TO196597 ADK196597 ANG196597 AXC196597 BGY196597 BQU196597 CAQ196597 CKM196597 CUI196597 DEE196597 DOA196597 DXW196597 EHS196597 ERO196597 FBK196597 FLG196597 FVC196597 GEY196597 GOU196597 GYQ196597 HIM196597 HSI196597 ICE196597 IMA196597 IVW196597 JFS196597 JPO196597 JZK196597 KJG196597 KTC196597 LCY196597 LMU196597 LWQ196597 MGM196597 MQI196597 NAE196597 NKA196597 NTW196597 ODS196597 ONO196597 OXK196597 PHG196597 PRC196597 QAY196597 QKU196597 QUQ196597 REM196597 ROI196597 RYE196597 SIA196597 SRW196597 TBS196597 TLO196597 TVK196597 UFG196597 UPC196597 UYY196597 VIU196597 VSQ196597 WCM196597 WMI196597 WWE196597 W262133 JS262133 TO262133 ADK262133 ANG262133 AXC262133 BGY262133 BQU262133 CAQ262133 CKM262133 CUI262133 DEE262133 DOA262133 DXW262133 EHS262133 ERO262133 FBK262133 FLG262133 FVC262133 GEY262133 GOU262133 GYQ262133 HIM262133 HSI262133 ICE262133 IMA262133 IVW262133 JFS262133 JPO262133 JZK262133 KJG262133 KTC262133 LCY262133 LMU262133 LWQ262133 MGM262133 MQI262133 NAE262133 NKA262133 NTW262133 ODS262133 ONO262133 OXK262133 PHG262133 PRC262133 QAY262133 QKU262133 QUQ262133 REM262133 ROI262133 RYE262133 SIA262133 SRW262133 TBS262133 TLO262133 TVK262133 UFG262133 UPC262133 UYY262133 VIU262133 VSQ262133 WCM262133 WMI262133 WWE262133 W327669 JS327669 TO327669 ADK327669 ANG327669 AXC327669 BGY327669 BQU327669 CAQ327669 CKM327669 CUI327669 DEE327669 DOA327669 DXW327669 EHS327669 ERO327669 FBK327669 FLG327669 FVC327669 GEY327669 GOU327669 GYQ327669 HIM327669 HSI327669 ICE327669 IMA327669 IVW327669 JFS327669 JPO327669 JZK327669 KJG327669 KTC327669 LCY327669 LMU327669 LWQ327669 MGM327669 MQI327669 NAE327669 NKA327669 NTW327669 ODS327669 ONO327669 OXK327669 PHG327669 PRC327669 QAY327669 QKU327669 QUQ327669 REM327669 ROI327669 RYE327669 SIA327669 SRW327669 TBS327669 TLO327669 TVK327669 UFG327669 UPC327669 UYY327669 VIU327669 VSQ327669 WCM327669 WMI327669 WWE327669 W393205 JS393205 TO393205 ADK393205 ANG393205 AXC393205 BGY393205 BQU393205 CAQ393205 CKM393205 CUI393205 DEE393205 DOA393205 DXW393205 EHS393205 ERO393205 FBK393205 FLG393205 FVC393205 GEY393205 GOU393205 GYQ393205 HIM393205 HSI393205 ICE393205 IMA393205 IVW393205 JFS393205 JPO393205 JZK393205 KJG393205 KTC393205 LCY393205 LMU393205 LWQ393205 MGM393205 MQI393205 NAE393205 NKA393205 NTW393205 ODS393205 ONO393205 OXK393205 PHG393205 PRC393205 QAY393205 QKU393205 QUQ393205 REM393205 ROI393205 RYE393205 SIA393205 SRW393205 TBS393205 TLO393205 TVK393205 UFG393205 UPC393205 UYY393205 VIU393205 VSQ393205 WCM393205 WMI393205 WWE393205 W458741 JS458741 TO458741 ADK458741 ANG458741 AXC458741 BGY458741 BQU458741 CAQ458741 CKM458741 CUI458741 DEE458741 DOA458741 DXW458741 EHS458741 ERO458741 FBK458741 FLG458741 FVC458741 GEY458741 GOU458741 GYQ458741 HIM458741 HSI458741 ICE458741 IMA458741 IVW458741 JFS458741 JPO458741 JZK458741 KJG458741 KTC458741 LCY458741 LMU458741 LWQ458741 MGM458741 MQI458741 NAE458741 NKA458741 NTW458741 ODS458741 ONO458741 OXK458741 PHG458741 PRC458741 QAY458741 QKU458741 QUQ458741 REM458741 ROI458741 RYE458741 SIA458741 SRW458741 TBS458741 TLO458741 TVK458741 UFG458741 UPC458741 UYY458741 VIU458741 VSQ458741 WCM458741 WMI458741 WWE458741 W524277 JS524277 TO524277 ADK524277 ANG524277 AXC524277 BGY524277 BQU524277 CAQ524277 CKM524277 CUI524277 DEE524277 DOA524277 DXW524277 EHS524277 ERO524277 FBK524277 FLG524277 FVC524277 GEY524277 GOU524277 GYQ524277 HIM524277 HSI524277 ICE524277 IMA524277 IVW524277 JFS524277 JPO524277 JZK524277 KJG524277 KTC524277 LCY524277 LMU524277 LWQ524277 MGM524277 MQI524277 NAE524277 NKA524277 NTW524277 ODS524277 ONO524277 OXK524277 PHG524277 PRC524277 QAY524277 QKU524277 QUQ524277 REM524277 ROI524277 RYE524277 SIA524277 SRW524277 TBS524277 TLO524277 TVK524277 UFG524277 UPC524277 UYY524277 VIU524277 VSQ524277 WCM524277 WMI524277 WWE524277 W589813 JS589813 TO589813 ADK589813 ANG589813 AXC589813 BGY589813 BQU589813 CAQ589813 CKM589813 CUI589813 DEE589813 DOA589813 DXW589813 EHS589813 ERO589813 FBK589813 FLG589813 FVC589813 GEY589813 GOU589813 GYQ589813 HIM589813 HSI589813 ICE589813 IMA589813 IVW589813 JFS589813 JPO589813 JZK589813 KJG589813 KTC589813 LCY589813 LMU589813 LWQ589813 MGM589813 MQI589813 NAE589813 NKA589813 NTW589813 ODS589813 ONO589813 OXK589813 PHG589813 PRC589813 QAY589813 QKU589813 QUQ589813 REM589813 ROI589813 RYE589813 SIA589813 SRW589813 TBS589813 TLO589813 TVK589813 UFG589813 UPC589813 UYY589813 VIU589813 VSQ589813 WCM589813 WMI589813 WWE589813 W655349 JS655349 TO655349 ADK655349 ANG655349 AXC655349 BGY655349 BQU655349 CAQ655349 CKM655349 CUI655349 DEE655349 DOA655349 DXW655349 EHS655349 ERO655349 FBK655349 FLG655349 FVC655349 GEY655349 GOU655349 GYQ655349 HIM655349 HSI655349 ICE655349 IMA655349 IVW655349 JFS655349 JPO655349 JZK655349 KJG655349 KTC655349 LCY655349 LMU655349 LWQ655349 MGM655349 MQI655349 NAE655349 NKA655349 NTW655349 ODS655349 ONO655349 OXK655349 PHG655349 PRC655349 QAY655349 QKU655349 QUQ655349 REM655349 ROI655349 RYE655349 SIA655349 SRW655349 TBS655349 TLO655349 TVK655349 UFG655349 UPC655349 UYY655349 VIU655349 VSQ655349 WCM655349 WMI655349 WWE655349 W720885 JS720885 TO720885 ADK720885 ANG720885 AXC720885 BGY720885 BQU720885 CAQ720885 CKM720885 CUI720885 DEE720885 DOA720885 DXW720885 EHS720885 ERO720885 FBK720885 FLG720885 FVC720885 GEY720885 GOU720885 GYQ720885 HIM720885 HSI720885 ICE720885 IMA720885 IVW720885 JFS720885 JPO720885 JZK720885 KJG720885 KTC720885 LCY720885 LMU720885 LWQ720885 MGM720885 MQI720885 NAE720885 NKA720885 NTW720885 ODS720885 ONO720885 OXK720885 PHG720885 PRC720885 QAY720885 QKU720885 QUQ720885 REM720885 ROI720885 RYE720885 SIA720885 SRW720885 TBS720885 TLO720885 TVK720885 UFG720885 UPC720885 UYY720885 VIU720885 VSQ720885 WCM720885 WMI720885 WWE720885 W786421 JS786421 TO786421 ADK786421 ANG786421 AXC786421 BGY786421 BQU786421 CAQ786421 CKM786421 CUI786421 DEE786421 DOA786421 DXW786421 EHS786421 ERO786421 FBK786421 FLG786421 FVC786421 GEY786421 GOU786421 GYQ786421 HIM786421 HSI786421 ICE786421 IMA786421 IVW786421 JFS786421 JPO786421 JZK786421 KJG786421 KTC786421 LCY786421 LMU786421 LWQ786421 MGM786421 MQI786421 NAE786421 NKA786421 NTW786421 ODS786421 ONO786421 OXK786421 PHG786421 PRC786421 QAY786421 QKU786421 QUQ786421 REM786421 ROI786421 RYE786421 SIA786421 SRW786421 TBS786421 TLO786421 TVK786421 UFG786421 UPC786421 UYY786421 VIU786421 VSQ786421 WCM786421 WMI786421 WWE786421 W851957 JS851957 TO851957 ADK851957 ANG851957 AXC851957 BGY851957 BQU851957 CAQ851957 CKM851957 CUI851957 DEE851957 DOA851957 DXW851957 EHS851957 ERO851957 FBK851957 FLG851957 FVC851957 GEY851957 GOU851957 GYQ851957 HIM851957 HSI851957 ICE851957 IMA851957 IVW851957 JFS851957 JPO851957 JZK851957 KJG851957 KTC851957 LCY851957 LMU851957 LWQ851957 MGM851957 MQI851957 NAE851957 NKA851957 NTW851957 ODS851957 ONO851957 OXK851957 PHG851957 PRC851957 QAY851957 QKU851957 QUQ851957 REM851957 ROI851957 RYE851957 SIA851957 SRW851957 TBS851957 TLO851957 TVK851957 UFG851957 UPC851957 UYY851957 VIU851957 VSQ851957 WCM851957 WMI851957 WWE851957 W917493 JS917493 TO917493 ADK917493 ANG917493 AXC917493 BGY917493 BQU917493 CAQ917493 CKM917493 CUI917493 DEE917493 DOA917493 DXW917493 EHS917493 ERO917493 FBK917493 FLG917493 FVC917493 GEY917493 GOU917493 GYQ917493 HIM917493 HSI917493 ICE917493 IMA917493 IVW917493 JFS917493 JPO917493 JZK917493 KJG917493 KTC917493 LCY917493 LMU917493 LWQ917493 MGM917493 MQI917493 NAE917493 NKA917493 NTW917493 ODS917493 ONO917493 OXK917493 PHG917493 PRC917493 QAY917493 QKU917493 QUQ917493 REM917493 ROI917493 RYE917493 SIA917493 SRW917493 TBS917493 TLO917493 TVK917493 UFG917493 UPC917493 UYY917493 VIU917493 VSQ917493 WCM917493 WMI917493 WWE917493 W983029 JS983029 TO983029 ADK983029 ANG983029 AXC983029 BGY983029 BQU983029 CAQ983029 CKM983029 CUI983029 DEE983029 DOA983029 DXW983029 EHS983029 ERO983029 FBK983029 FLG983029 FVC983029 GEY983029 GOU983029 GYQ983029 HIM983029 HSI983029 ICE983029 IMA983029 IVW983029 JFS983029 JPO983029 JZK983029 KJG983029 KTC983029 LCY983029 LMU983029 LWQ983029 MGM983029 MQI983029 NAE983029 NKA983029 NTW983029 ODS983029 ONO983029 OXK983029 PHG983029 PRC983029 QAY983029 QKU983029 QUQ983029 REM983029 ROI983029 RYE983029 SIA983029 SRW983029 TBS983029 TLO983029 TVK983029 UFG983029 UPC983029 UYY983029 VIU983029 VSQ983029 WCM983029 WMI983029 WWE983029 B18 IX18 ST18 ACP18 AML18 AWH18 BGD18 BPZ18 BZV18 CJR18 CTN18 DDJ18 DNF18 DXB18 EGX18 EQT18 FAP18 FKL18 FUH18 GED18 GNZ18 GXV18 HHR18 HRN18 IBJ18 ILF18 IVB18 JEX18 JOT18 JYP18 KIL18 KSH18 LCD18 LLZ18 LVV18 MFR18 MPN18 MZJ18 NJF18 NTB18 OCX18 OMT18 OWP18 PGL18 PQH18 QAD18 QJZ18 QTV18 RDR18 RNN18 RXJ18 SHF18 SRB18 TAX18 TKT18 TUP18 UEL18 UOH18 UYD18 VHZ18 VRV18 WBR18 WLN18 WVJ18 B65540 IX65540 ST65540 ACP65540 AML65540 AWH65540 BGD65540 BPZ65540 BZV65540 CJR65540 CTN65540 DDJ65540 DNF65540 DXB65540 EGX65540 EQT65540 FAP65540 FKL65540 FUH65540 GED65540 GNZ65540 GXV65540 HHR65540 HRN65540 IBJ65540 ILF65540 IVB65540 JEX65540 JOT65540 JYP65540 KIL65540 KSH65540 LCD65540 LLZ65540 LVV65540 MFR65540 MPN65540 MZJ65540 NJF65540 NTB65540 OCX65540 OMT65540 OWP65540 PGL65540 PQH65540 QAD65540 QJZ65540 QTV65540 RDR65540 RNN65540 RXJ65540 SHF65540 SRB65540 TAX65540 TKT65540 TUP65540 UEL65540 UOH65540 UYD65540 VHZ65540 VRV65540 WBR65540 WLN65540 WVJ65540 B131076 IX131076 ST131076 ACP131076 AML131076 AWH131076 BGD131076 BPZ131076 BZV131076 CJR131076 CTN131076 DDJ131076 DNF131076 DXB131076 EGX131076 EQT131076 FAP131076 FKL131076 FUH131076 GED131076 GNZ131076 GXV131076 HHR131076 HRN131076 IBJ131076 ILF131076 IVB131076 JEX131076 JOT131076 JYP131076 KIL131076 KSH131076 LCD131076 LLZ131076 LVV131076 MFR131076 MPN131076 MZJ131076 NJF131076 NTB131076 OCX131076 OMT131076 OWP131076 PGL131076 PQH131076 QAD131076 QJZ131076 QTV131076 RDR131076 RNN131076 RXJ131076 SHF131076 SRB131076 TAX131076 TKT131076 TUP131076 UEL131076 UOH131076 UYD131076 VHZ131076 VRV131076 WBR131076 WLN131076 WVJ131076 B196612 IX196612 ST196612 ACP196612 AML196612 AWH196612 BGD196612 BPZ196612 BZV196612 CJR196612 CTN196612 DDJ196612 DNF196612 DXB196612 EGX196612 EQT196612 FAP196612 FKL196612 FUH196612 GED196612 GNZ196612 GXV196612 HHR196612 HRN196612 IBJ196612 ILF196612 IVB196612 JEX196612 JOT196612 JYP196612 KIL196612 KSH196612 LCD196612 LLZ196612 LVV196612 MFR196612 MPN196612 MZJ196612 NJF196612 NTB196612 OCX196612 OMT196612 OWP196612 PGL196612 PQH196612 QAD196612 QJZ196612 QTV196612 RDR196612 RNN196612 RXJ196612 SHF196612 SRB196612 TAX196612 TKT196612 TUP196612 UEL196612 UOH196612 UYD196612 VHZ196612 VRV196612 WBR196612 WLN196612 WVJ196612 B262148 IX262148 ST262148 ACP262148 AML262148 AWH262148 BGD262148 BPZ262148 BZV262148 CJR262148 CTN262148 DDJ262148 DNF262148 DXB262148 EGX262148 EQT262148 FAP262148 FKL262148 FUH262148 GED262148 GNZ262148 GXV262148 HHR262148 HRN262148 IBJ262148 ILF262148 IVB262148 JEX262148 JOT262148 JYP262148 KIL262148 KSH262148 LCD262148 LLZ262148 LVV262148 MFR262148 MPN262148 MZJ262148 NJF262148 NTB262148 OCX262148 OMT262148 OWP262148 PGL262148 PQH262148 QAD262148 QJZ262148 QTV262148 RDR262148 RNN262148 RXJ262148 SHF262148 SRB262148 TAX262148 TKT262148 TUP262148 UEL262148 UOH262148 UYD262148 VHZ262148 VRV262148 WBR262148 WLN262148 WVJ262148 B327684 IX327684 ST327684 ACP327684 AML327684 AWH327684 BGD327684 BPZ327684 BZV327684 CJR327684 CTN327684 DDJ327684 DNF327684 DXB327684 EGX327684 EQT327684 FAP327684 FKL327684 FUH327684 GED327684 GNZ327684 GXV327684 HHR327684 HRN327684 IBJ327684 ILF327684 IVB327684 JEX327684 JOT327684 JYP327684 KIL327684 KSH327684 LCD327684 LLZ327684 LVV327684 MFR327684 MPN327684 MZJ327684 NJF327684 NTB327684 OCX327684 OMT327684 OWP327684 PGL327684 PQH327684 QAD327684 QJZ327684 QTV327684 RDR327684 RNN327684 RXJ327684 SHF327684 SRB327684 TAX327684 TKT327684 TUP327684 UEL327684 UOH327684 UYD327684 VHZ327684 VRV327684 WBR327684 WLN327684 WVJ327684 B393220 IX393220 ST393220 ACP393220 AML393220 AWH393220 BGD393220 BPZ393220 BZV393220 CJR393220 CTN393220 DDJ393220 DNF393220 DXB393220 EGX393220 EQT393220 FAP393220 FKL393220 FUH393220 GED393220 GNZ393220 GXV393220 HHR393220 HRN393220 IBJ393220 ILF393220 IVB393220 JEX393220 JOT393220 JYP393220 KIL393220 KSH393220 LCD393220 LLZ393220 LVV393220 MFR393220 MPN393220 MZJ393220 NJF393220 NTB393220 OCX393220 OMT393220 OWP393220 PGL393220 PQH393220 QAD393220 QJZ393220 QTV393220 RDR393220 RNN393220 RXJ393220 SHF393220 SRB393220 TAX393220 TKT393220 TUP393220 UEL393220 UOH393220 UYD393220 VHZ393220 VRV393220 WBR393220 WLN393220 WVJ393220 B458756 IX458756 ST458756 ACP458756 AML458756 AWH458756 BGD458756 BPZ458756 BZV458756 CJR458756 CTN458756 DDJ458756 DNF458756 DXB458756 EGX458756 EQT458756 FAP458756 FKL458756 FUH458756 GED458756 GNZ458756 GXV458756 HHR458756 HRN458756 IBJ458756 ILF458756 IVB458756 JEX458756 JOT458756 JYP458756 KIL458756 KSH458756 LCD458756 LLZ458756 LVV458756 MFR458756 MPN458756 MZJ458756 NJF458756 NTB458756 OCX458756 OMT458756 OWP458756 PGL458756 PQH458756 QAD458756 QJZ458756 QTV458756 RDR458756 RNN458756 RXJ458756 SHF458756 SRB458756 TAX458756 TKT458756 TUP458756 UEL458756 UOH458756 UYD458756 VHZ458756 VRV458756 WBR458756 WLN458756 WVJ458756 B524292 IX524292 ST524292 ACP524292 AML524292 AWH524292 BGD524292 BPZ524292 BZV524292 CJR524292 CTN524292 DDJ524292 DNF524292 DXB524292 EGX524292 EQT524292 FAP524292 FKL524292 FUH524292 GED524292 GNZ524292 GXV524292 HHR524292 HRN524292 IBJ524292 ILF524292 IVB524292 JEX524292 JOT524292 JYP524292 KIL524292 KSH524292 LCD524292 LLZ524292 LVV524292 MFR524292 MPN524292 MZJ524292 NJF524292 NTB524292 OCX524292 OMT524292 OWP524292 PGL524292 PQH524292 QAD524292 QJZ524292 QTV524292 RDR524292 RNN524292 RXJ524292 SHF524292 SRB524292 TAX524292 TKT524292 TUP524292 UEL524292 UOH524292 UYD524292 VHZ524292 VRV524292 WBR524292 WLN524292 WVJ524292 B589828 IX589828 ST589828 ACP589828 AML589828 AWH589828 BGD589828 BPZ589828 BZV589828 CJR589828 CTN589828 DDJ589828 DNF589828 DXB589828 EGX589828 EQT589828 FAP589828 FKL589828 FUH589828 GED589828 GNZ589828 GXV589828 HHR589828 HRN589828 IBJ589828 ILF589828 IVB589828 JEX589828 JOT589828 JYP589828 KIL589828 KSH589828 LCD589828 LLZ589828 LVV589828 MFR589828 MPN589828 MZJ589828 NJF589828 NTB589828 OCX589828 OMT589828 OWP589828 PGL589828 PQH589828 QAD589828 QJZ589828 QTV589828 RDR589828 RNN589828 RXJ589828 SHF589828 SRB589828 TAX589828 TKT589828 TUP589828 UEL589828 UOH589828 UYD589828 VHZ589828 VRV589828 WBR589828 WLN589828 WVJ589828 B655364 IX655364 ST655364 ACP655364 AML655364 AWH655364 BGD655364 BPZ655364 BZV655364 CJR655364 CTN655364 DDJ655364 DNF655364 DXB655364 EGX655364 EQT655364 FAP655364 FKL655364 FUH655364 GED655364 GNZ655364 GXV655364 HHR655364 HRN655364 IBJ655364 ILF655364 IVB655364 JEX655364 JOT655364 JYP655364 KIL655364 KSH655364 LCD655364 LLZ655364 LVV655364 MFR655364 MPN655364 MZJ655364 NJF655364 NTB655364 OCX655364 OMT655364 OWP655364 PGL655364 PQH655364 QAD655364 QJZ655364 QTV655364 RDR655364 RNN655364 RXJ655364 SHF655364 SRB655364 TAX655364 TKT655364 TUP655364 UEL655364 UOH655364 UYD655364 VHZ655364 VRV655364 WBR655364 WLN655364 WVJ655364 B720900 IX720900 ST720900 ACP720900 AML720900 AWH720900 BGD720900 BPZ720900 BZV720900 CJR720900 CTN720900 DDJ720900 DNF720900 DXB720900 EGX720900 EQT720900 FAP720900 FKL720900 FUH720900 GED720900 GNZ720900 GXV720900 HHR720900 HRN720900 IBJ720900 ILF720900 IVB720900 JEX720900 JOT720900 JYP720900 KIL720900 KSH720900 LCD720900 LLZ720900 LVV720900 MFR720900 MPN720900 MZJ720900 NJF720900 NTB720900 OCX720900 OMT720900 OWP720900 PGL720900 PQH720900 QAD720900 QJZ720900 QTV720900 RDR720900 RNN720900 RXJ720900 SHF720900 SRB720900 TAX720900 TKT720900 TUP720900 UEL720900 UOH720900 UYD720900 VHZ720900 VRV720900 WBR720900 WLN720900 WVJ720900 B786436 IX786436 ST786436 ACP786436 AML786436 AWH786436 BGD786436 BPZ786436 BZV786436 CJR786436 CTN786436 DDJ786436 DNF786436 DXB786436 EGX786436 EQT786436 FAP786436 FKL786436 FUH786436 GED786436 GNZ786436 GXV786436 HHR786436 HRN786436 IBJ786436 ILF786436 IVB786436 JEX786436 JOT786436 JYP786436 KIL786436 KSH786436 LCD786436 LLZ786436 LVV786436 MFR786436 MPN786436 MZJ786436 NJF786436 NTB786436 OCX786436 OMT786436 OWP786436 PGL786436 PQH786436 QAD786436 QJZ786436 QTV786436 RDR786436 RNN786436 RXJ786436 SHF786436 SRB786436 TAX786436 TKT786436 TUP786436 UEL786436 UOH786436 UYD786436 VHZ786436 VRV786436 WBR786436 WLN786436 WVJ786436 B851972 IX851972 ST851972 ACP851972 AML851972 AWH851972 BGD851972 BPZ851972 BZV851972 CJR851972 CTN851972 DDJ851972 DNF851972 DXB851972 EGX851972 EQT851972 FAP851972 FKL851972 FUH851972 GED851972 GNZ851972 GXV851972 HHR851972 HRN851972 IBJ851972 ILF851972 IVB851972 JEX851972 JOT851972 JYP851972 KIL851972 KSH851972 LCD851972 LLZ851972 LVV851972 MFR851972 MPN851972 MZJ851972 NJF851972 NTB851972 OCX851972 OMT851972 OWP851972 PGL851972 PQH851972 QAD851972 QJZ851972 QTV851972 RDR851972 RNN851972 RXJ851972 SHF851972 SRB851972 TAX851972 TKT851972 TUP851972 UEL851972 UOH851972 UYD851972 VHZ851972 VRV851972 WBR851972 WLN851972 WVJ851972 B917508 IX917508 ST917508 ACP917508 AML917508 AWH917508 BGD917508 BPZ917508 BZV917508 CJR917508 CTN917508 DDJ917508 DNF917508 DXB917508 EGX917508 EQT917508 FAP917508 FKL917508 FUH917508 GED917508 GNZ917508 GXV917508 HHR917508 HRN917508 IBJ917508 ILF917508 IVB917508 JEX917508 JOT917508 JYP917508 KIL917508 KSH917508 LCD917508 LLZ917508 LVV917508 MFR917508 MPN917508 MZJ917508 NJF917508 NTB917508 OCX917508 OMT917508 OWP917508 PGL917508 PQH917508 QAD917508 QJZ917508 QTV917508 RDR917508 RNN917508 RXJ917508 SHF917508 SRB917508 TAX917508 TKT917508 TUP917508 UEL917508 UOH917508 UYD917508 VHZ917508 VRV917508 WBR917508 WLN917508 WVJ917508 B983044 IX983044 ST983044 ACP983044 AML983044 AWH983044 BGD983044 BPZ983044 BZV983044 CJR983044 CTN983044 DDJ983044 DNF983044 DXB983044 EGX983044 EQT983044 FAP983044 FKL983044 FUH983044 GED983044 GNZ983044 GXV983044 HHR983044 HRN983044 IBJ983044 ILF983044 IVB983044 JEX983044 JOT983044 JYP983044 KIL983044 KSH983044 LCD983044 LLZ983044 LVV983044 MFR983044 MPN983044 MZJ983044 NJF983044 NTB983044 OCX983044 OMT983044 OWP983044 PGL983044 PQH983044 QAD983044 QJZ983044 QTV983044 RDR983044 RNN983044 RXJ983044 SHF983044 SRB983044 TAX983044 TKT983044 TUP983044 UEL983044 UOH983044 UYD983044 VHZ983044 VRV983044 WBR983044 WLN983044 WVJ983044</xm:sqref>
        </x14:dataValidation>
        <x14:dataValidation imeMode="on" allowBlank="1" showInputMessage="1" showErrorMessage="1" xr:uid="{1FE20C04-D7F6-46E9-9DC5-F5673EBAF003}">
          <xm:sqref>D10:U27 IZ10:JQ27 SV10:TM27 ACR10:ADI27 AMN10:ANE27 AWJ10:AXA27 BGF10:BGW27 BQB10:BQS27 BZX10:CAO27 CJT10:CKK27 CTP10:CUG27 DDL10:DEC27 DNH10:DNY27 DXD10:DXU27 EGZ10:EHQ27 EQV10:ERM27 FAR10:FBI27 FKN10:FLE27 FUJ10:FVA27 GEF10:GEW27 GOB10:GOS27 GXX10:GYO27 HHT10:HIK27 HRP10:HSG27 IBL10:ICC27 ILH10:ILY27 IVD10:IVU27 JEZ10:JFQ27 JOV10:JPM27 JYR10:JZI27 KIN10:KJE27 KSJ10:KTA27 LCF10:LCW27 LMB10:LMS27 LVX10:LWO27 MFT10:MGK27 MPP10:MQG27 MZL10:NAC27 NJH10:NJY27 NTD10:NTU27 OCZ10:ODQ27 OMV10:ONM27 OWR10:OXI27 PGN10:PHE27 PQJ10:PRA27 QAF10:QAW27 QKB10:QKS27 QTX10:QUO27 RDT10:REK27 RNP10:ROG27 RXL10:RYC27 SHH10:SHY27 SRD10:SRU27 TAZ10:TBQ27 TKV10:TLM27 TUR10:TVI27 UEN10:UFE27 UOJ10:UPA27 UYF10:UYW27 VIB10:VIS27 VRX10:VSO27 WBT10:WCK27 WLP10:WMG27 WVL10:WWC27 D65532:U65561 IZ65532:JQ65561 SV65532:TM65561 ACR65532:ADI65561 AMN65532:ANE65561 AWJ65532:AXA65561 BGF65532:BGW65561 BQB65532:BQS65561 BZX65532:CAO65561 CJT65532:CKK65561 CTP65532:CUG65561 DDL65532:DEC65561 DNH65532:DNY65561 DXD65532:DXU65561 EGZ65532:EHQ65561 EQV65532:ERM65561 FAR65532:FBI65561 FKN65532:FLE65561 FUJ65532:FVA65561 GEF65532:GEW65561 GOB65532:GOS65561 GXX65532:GYO65561 HHT65532:HIK65561 HRP65532:HSG65561 IBL65532:ICC65561 ILH65532:ILY65561 IVD65532:IVU65561 JEZ65532:JFQ65561 JOV65532:JPM65561 JYR65532:JZI65561 KIN65532:KJE65561 KSJ65532:KTA65561 LCF65532:LCW65561 LMB65532:LMS65561 LVX65532:LWO65561 MFT65532:MGK65561 MPP65532:MQG65561 MZL65532:NAC65561 NJH65532:NJY65561 NTD65532:NTU65561 OCZ65532:ODQ65561 OMV65532:ONM65561 OWR65532:OXI65561 PGN65532:PHE65561 PQJ65532:PRA65561 QAF65532:QAW65561 QKB65532:QKS65561 QTX65532:QUO65561 RDT65532:REK65561 RNP65532:ROG65561 RXL65532:RYC65561 SHH65532:SHY65561 SRD65532:SRU65561 TAZ65532:TBQ65561 TKV65532:TLM65561 TUR65532:TVI65561 UEN65532:UFE65561 UOJ65532:UPA65561 UYF65532:UYW65561 VIB65532:VIS65561 VRX65532:VSO65561 WBT65532:WCK65561 WLP65532:WMG65561 WVL65532:WWC65561 D131068:U131097 IZ131068:JQ131097 SV131068:TM131097 ACR131068:ADI131097 AMN131068:ANE131097 AWJ131068:AXA131097 BGF131068:BGW131097 BQB131068:BQS131097 BZX131068:CAO131097 CJT131068:CKK131097 CTP131068:CUG131097 DDL131068:DEC131097 DNH131068:DNY131097 DXD131068:DXU131097 EGZ131068:EHQ131097 EQV131068:ERM131097 FAR131068:FBI131097 FKN131068:FLE131097 FUJ131068:FVA131097 GEF131068:GEW131097 GOB131068:GOS131097 GXX131068:GYO131097 HHT131068:HIK131097 HRP131068:HSG131097 IBL131068:ICC131097 ILH131068:ILY131097 IVD131068:IVU131097 JEZ131068:JFQ131097 JOV131068:JPM131097 JYR131068:JZI131097 KIN131068:KJE131097 KSJ131068:KTA131097 LCF131068:LCW131097 LMB131068:LMS131097 LVX131068:LWO131097 MFT131068:MGK131097 MPP131068:MQG131097 MZL131068:NAC131097 NJH131068:NJY131097 NTD131068:NTU131097 OCZ131068:ODQ131097 OMV131068:ONM131097 OWR131068:OXI131097 PGN131068:PHE131097 PQJ131068:PRA131097 QAF131068:QAW131097 QKB131068:QKS131097 QTX131068:QUO131097 RDT131068:REK131097 RNP131068:ROG131097 RXL131068:RYC131097 SHH131068:SHY131097 SRD131068:SRU131097 TAZ131068:TBQ131097 TKV131068:TLM131097 TUR131068:TVI131097 UEN131068:UFE131097 UOJ131068:UPA131097 UYF131068:UYW131097 VIB131068:VIS131097 VRX131068:VSO131097 WBT131068:WCK131097 WLP131068:WMG131097 WVL131068:WWC131097 D196604:U196633 IZ196604:JQ196633 SV196604:TM196633 ACR196604:ADI196633 AMN196604:ANE196633 AWJ196604:AXA196633 BGF196604:BGW196633 BQB196604:BQS196633 BZX196604:CAO196633 CJT196604:CKK196633 CTP196604:CUG196633 DDL196604:DEC196633 DNH196604:DNY196633 DXD196604:DXU196633 EGZ196604:EHQ196633 EQV196604:ERM196633 FAR196604:FBI196633 FKN196604:FLE196633 FUJ196604:FVA196633 GEF196604:GEW196633 GOB196604:GOS196633 GXX196604:GYO196633 HHT196604:HIK196633 HRP196604:HSG196633 IBL196604:ICC196633 ILH196604:ILY196633 IVD196604:IVU196633 JEZ196604:JFQ196633 JOV196604:JPM196633 JYR196604:JZI196633 KIN196604:KJE196633 KSJ196604:KTA196633 LCF196604:LCW196633 LMB196604:LMS196633 LVX196604:LWO196633 MFT196604:MGK196633 MPP196604:MQG196633 MZL196604:NAC196633 NJH196604:NJY196633 NTD196604:NTU196633 OCZ196604:ODQ196633 OMV196604:ONM196633 OWR196604:OXI196633 PGN196604:PHE196633 PQJ196604:PRA196633 QAF196604:QAW196633 QKB196604:QKS196633 QTX196604:QUO196633 RDT196604:REK196633 RNP196604:ROG196633 RXL196604:RYC196633 SHH196604:SHY196633 SRD196604:SRU196633 TAZ196604:TBQ196633 TKV196604:TLM196633 TUR196604:TVI196633 UEN196604:UFE196633 UOJ196604:UPA196633 UYF196604:UYW196633 VIB196604:VIS196633 VRX196604:VSO196633 WBT196604:WCK196633 WLP196604:WMG196633 WVL196604:WWC196633 D262140:U262169 IZ262140:JQ262169 SV262140:TM262169 ACR262140:ADI262169 AMN262140:ANE262169 AWJ262140:AXA262169 BGF262140:BGW262169 BQB262140:BQS262169 BZX262140:CAO262169 CJT262140:CKK262169 CTP262140:CUG262169 DDL262140:DEC262169 DNH262140:DNY262169 DXD262140:DXU262169 EGZ262140:EHQ262169 EQV262140:ERM262169 FAR262140:FBI262169 FKN262140:FLE262169 FUJ262140:FVA262169 GEF262140:GEW262169 GOB262140:GOS262169 GXX262140:GYO262169 HHT262140:HIK262169 HRP262140:HSG262169 IBL262140:ICC262169 ILH262140:ILY262169 IVD262140:IVU262169 JEZ262140:JFQ262169 JOV262140:JPM262169 JYR262140:JZI262169 KIN262140:KJE262169 KSJ262140:KTA262169 LCF262140:LCW262169 LMB262140:LMS262169 LVX262140:LWO262169 MFT262140:MGK262169 MPP262140:MQG262169 MZL262140:NAC262169 NJH262140:NJY262169 NTD262140:NTU262169 OCZ262140:ODQ262169 OMV262140:ONM262169 OWR262140:OXI262169 PGN262140:PHE262169 PQJ262140:PRA262169 QAF262140:QAW262169 QKB262140:QKS262169 QTX262140:QUO262169 RDT262140:REK262169 RNP262140:ROG262169 RXL262140:RYC262169 SHH262140:SHY262169 SRD262140:SRU262169 TAZ262140:TBQ262169 TKV262140:TLM262169 TUR262140:TVI262169 UEN262140:UFE262169 UOJ262140:UPA262169 UYF262140:UYW262169 VIB262140:VIS262169 VRX262140:VSO262169 WBT262140:WCK262169 WLP262140:WMG262169 WVL262140:WWC262169 D327676:U327705 IZ327676:JQ327705 SV327676:TM327705 ACR327676:ADI327705 AMN327676:ANE327705 AWJ327676:AXA327705 BGF327676:BGW327705 BQB327676:BQS327705 BZX327676:CAO327705 CJT327676:CKK327705 CTP327676:CUG327705 DDL327676:DEC327705 DNH327676:DNY327705 DXD327676:DXU327705 EGZ327676:EHQ327705 EQV327676:ERM327705 FAR327676:FBI327705 FKN327676:FLE327705 FUJ327676:FVA327705 GEF327676:GEW327705 GOB327676:GOS327705 GXX327676:GYO327705 HHT327676:HIK327705 HRP327676:HSG327705 IBL327676:ICC327705 ILH327676:ILY327705 IVD327676:IVU327705 JEZ327676:JFQ327705 JOV327676:JPM327705 JYR327676:JZI327705 KIN327676:KJE327705 KSJ327676:KTA327705 LCF327676:LCW327705 LMB327676:LMS327705 LVX327676:LWO327705 MFT327676:MGK327705 MPP327676:MQG327705 MZL327676:NAC327705 NJH327676:NJY327705 NTD327676:NTU327705 OCZ327676:ODQ327705 OMV327676:ONM327705 OWR327676:OXI327705 PGN327676:PHE327705 PQJ327676:PRA327705 QAF327676:QAW327705 QKB327676:QKS327705 QTX327676:QUO327705 RDT327676:REK327705 RNP327676:ROG327705 RXL327676:RYC327705 SHH327676:SHY327705 SRD327676:SRU327705 TAZ327676:TBQ327705 TKV327676:TLM327705 TUR327676:TVI327705 UEN327676:UFE327705 UOJ327676:UPA327705 UYF327676:UYW327705 VIB327676:VIS327705 VRX327676:VSO327705 WBT327676:WCK327705 WLP327676:WMG327705 WVL327676:WWC327705 D393212:U393241 IZ393212:JQ393241 SV393212:TM393241 ACR393212:ADI393241 AMN393212:ANE393241 AWJ393212:AXA393241 BGF393212:BGW393241 BQB393212:BQS393241 BZX393212:CAO393241 CJT393212:CKK393241 CTP393212:CUG393241 DDL393212:DEC393241 DNH393212:DNY393241 DXD393212:DXU393241 EGZ393212:EHQ393241 EQV393212:ERM393241 FAR393212:FBI393241 FKN393212:FLE393241 FUJ393212:FVA393241 GEF393212:GEW393241 GOB393212:GOS393241 GXX393212:GYO393241 HHT393212:HIK393241 HRP393212:HSG393241 IBL393212:ICC393241 ILH393212:ILY393241 IVD393212:IVU393241 JEZ393212:JFQ393241 JOV393212:JPM393241 JYR393212:JZI393241 KIN393212:KJE393241 KSJ393212:KTA393241 LCF393212:LCW393241 LMB393212:LMS393241 LVX393212:LWO393241 MFT393212:MGK393241 MPP393212:MQG393241 MZL393212:NAC393241 NJH393212:NJY393241 NTD393212:NTU393241 OCZ393212:ODQ393241 OMV393212:ONM393241 OWR393212:OXI393241 PGN393212:PHE393241 PQJ393212:PRA393241 QAF393212:QAW393241 QKB393212:QKS393241 QTX393212:QUO393241 RDT393212:REK393241 RNP393212:ROG393241 RXL393212:RYC393241 SHH393212:SHY393241 SRD393212:SRU393241 TAZ393212:TBQ393241 TKV393212:TLM393241 TUR393212:TVI393241 UEN393212:UFE393241 UOJ393212:UPA393241 UYF393212:UYW393241 VIB393212:VIS393241 VRX393212:VSO393241 WBT393212:WCK393241 WLP393212:WMG393241 WVL393212:WWC393241 D458748:U458777 IZ458748:JQ458777 SV458748:TM458777 ACR458748:ADI458777 AMN458748:ANE458777 AWJ458748:AXA458777 BGF458748:BGW458777 BQB458748:BQS458777 BZX458748:CAO458777 CJT458748:CKK458777 CTP458748:CUG458777 DDL458748:DEC458777 DNH458748:DNY458777 DXD458748:DXU458777 EGZ458748:EHQ458777 EQV458748:ERM458777 FAR458748:FBI458777 FKN458748:FLE458777 FUJ458748:FVA458777 GEF458748:GEW458777 GOB458748:GOS458777 GXX458748:GYO458777 HHT458748:HIK458777 HRP458748:HSG458777 IBL458748:ICC458777 ILH458748:ILY458777 IVD458748:IVU458777 JEZ458748:JFQ458777 JOV458748:JPM458777 JYR458748:JZI458777 KIN458748:KJE458777 KSJ458748:KTA458777 LCF458748:LCW458777 LMB458748:LMS458777 LVX458748:LWO458777 MFT458748:MGK458777 MPP458748:MQG458777 MZL458748:NAC458777 NJH458748:NJY458777 NTD458748:NTU458777 OCZ458748:ODQ458777 OMV458748:ONM458777 OWR458748:OXI458777 PGN458748:PHE458777 PQJ458748:PRA458777 QAF458748:QAW458777 QKB458748:QKS458777 QTX458748:QUO458777 RDT458748:REK458777 RNP458748:ROG458777 RXL458748:RYC458777 SHH458748:SHY458777 SRD458748:SRU458777 TAZ458748:TBQ458777 TKV458748:TLM458777 TUR458748:TVI458777 UEN458748:UFE458777 UOJ458748:UPA458777 UYF458748:UYW458777 VIB458748:VIS458777 VRX458748:VSO458777 WBT458748:WCK458777 WLP458748:WMG458777 WVL458748:WWC458777 D524284:U524313 IZ524284:JQ524313 SV524284:TM524313 ACR524284:ADI524313 AMN524284:ANE524313 AWJ524284:AXA524313 BGF524284:BGW524313 BQB524284:BQS524313 BZX524284:CAO524313 CJT524284:CKK524313 CTP524284:CUG524313 DDL524284:DEC524313 DNH524284:DNY524313 DXD524284:DXU524313 EGZ524284:EHQ524313 EQV524284:ERM524313 FAR524284:FBI524313 FKN524284:FLE524313 FUJ524284:FVA524313 GEF524284:GEW524313 GOB524284:GOS524313 GXX524284:GYO524313 HHT524284:HIK524313 HRP524284:HSG524313 IBL524284:ICC524313 ILH524284:ILY524313 IVD524284:IVU524313 JEZ524284:JFQ524313 JOV524284:JPM524313 JYR524284:JZI524313 KIN524284:KJE524313 KSJ524284:KTA524313 LCF524284:LCW524313 LMB524284:LMS524313 LVX524284:LWO524313 MFT524284:MGK524313 MPP524284:MQG524313 MZL524284:NAC524313 NJH524284:NJY524313 NTD524284:NTU524313 OCZ524284:ODQ524313 OMV524284:ONM524313 OWR524284:OXI524313 PGN524284:PHE524313 PQJ524284:PRA524313 QAF524284:QAW524313 QKB524284:QKS524313 QTX524284:QUO524313 RDT524284:REK524313 RNP524284:ROG524313 RXL524284:RYC524313 SHH524284:SHY524313 SRD524284:SRU524313 TAZ524284:TBQ524313 TKV524284:TLM524313 TUR524284:TVI524313 UEN524284:UFE524313 UOJ524284:UPA524313 UYF524284:UYW524313 VIB524284:VIS524313 VRX524284:VSO524313 WBT524284:WCK524313 WLP524284:WMG524313 WVL524284:WWC524313 D589820:U589849 IZ589820:JQ589849 SV589820:TM589849 ACR589820:ADI589849 AMN589820:ANE589849 AWJ589820:AXA589849 BGF589820:BGW589849 BQB589820:BQS589849 BZX589820:CAO589849 CJT589820:CKK589849 CTP589820:CUG589849 DDL589820:DEC589849 DNH589820:DNY589849 DXD589820:DXU589849 EGZ589820:EHQ589849 EQV589820:ERM589849 FAR589820:FBI589849 FKN589820:FLE589849 FUJ589820:FVA589849 GEF589820:GEW589849 GOB589820:GOS589849 GXX589820:GYO589849 HHT589820:HIK589849 HRP589820:HSG589849 IBL589820:ICC589849 ILH589820:ILY589849 IVD589820:IVU589849 JEZ589820:JFQ589849 JOV589820:JPM589849 JYR589820:JZI589849 KIN589820:KJE589849 KSJ589820:KTA589849 LCF589820:LCW589849 LMB589820:LMS589849 LVX589820:LWO589849 MFT589820:MGK589849 MPP589820:MQG589849 MZL589820:NAC589849 NJH589820:NJY589849 NTD589820:NTU589849 OCZ589820:ODQ589849 OMV589820:ONM589849 OWR589820:OXI589849 PGN589820:PHE589849 PQJ589820:PRA589849 QAF589820:QAW589849 QKB589820:QKS589849 QTX589820:QUO589849 RDT589820:REK589849 RNP589820:ROG589849 RXL589820:RYC589849 SHH589820:SHY589849 SRD589820:SRU589849 TAZ589820:TBQ589849 TKV589820:TLM589849 TUR589820:TVI589849 UEN589820:UFE589849 UOJ589820:UPA589849 UYF589820:UYW589849 VIB589820:VIS589849 VRX589820:VSO589849 WBT589820:WCK589849 WLP589820:WMG589849 WVL589820:WWC589849 D655356:U655385 IZ655356:JQ655385 SV655356:TM655385 ACR655356:ADI655385 AMN655356:ANE655385 AWJ655356:AXA655385 BGF655356:BGW655385 BQB655356:BQS655385 BZX655356:CAO655385 CJT655356:CKK655385 CTP655356:CUG655385 DDL655356:DEC655385 DNH655356:DNY655385 DXD655356:DXU655385 EGZ655356:EHQ655385 EQV655356:ERM655385 FAR655356:FBI655385 FKN655356:FLE655385 FUJ655356:FVA655385 GEF655356:GEW655385 GOB655356:GOS655385 GXX655356:GYO655385 HHT655356:HIK655385 HRP655356:HSG655385 IBL655356:ICC655385 ILH655356:ILY655385 IVD655356:IVU655385 JEZ655356:JFQ655385 JOV655356:JPM655385 JYR655356:JZI655385 KIN655356:KJE655385 KSJ655356:KTA655385 LCF655356:LCW655385 LMB655356:LMS655385 LVX655356:LWO655385 MFT655356:MGK655385 MPP655356:MQG655385 MZL655356:NAC655385 NJH655356:NJY655385 NTD655356:NTU655385 OCZ655356:ODQ655385 OMV655356:ONM655385 OWR655356:OXI655385 PGN655356:PHE655385 PQJ655356:PRA655385 QAF655356:QAW655385 QKB655356:QKS655385 QTX655356:QUO655385 RDT655356:REK655385 RNP655356:ROG655385 RXL655356:RYC655385 SHH655356:SHY655385 SRD655356:SRU655385 TAZ655356:TBQ655385 TKV655356:TLM655385 TUR655356:TVI655385 UEN655356:UFE655385 UOJ655356:UPA655385 UYF655356:UYW655385 VIB655356:VIS655385 VRX655356:VSO655385 WBT655356:WCK655385 WLP655356:WMG655385 WVL655356:WWC655385 D720892:U720921 IZ720892:JQ720921 SV720892:TM720921 ACR720892:ADI720921 AMN720892:ANE720921 AWJ720892:AXA720921 BGF720892:BGW720921 BQB720892:BQS720921 BZX720892:CAO720921 CJT720892:CKK720921 CTP720892:CUG720921 DDL720892:DEC720921 DNH720892:DNY720921 DXD720892:DXU720921 EGZ720892:EHQ720921 EQV720892:ERM720921 FAR720892:FBI720921 FKN720892:FLE720921 FUJ720892:FVA720921 GEF720892:GEW720921 GOB720892:GOS720921 GXX720892:GYO720921 HHT720892:HIK720921 HRP720892:HSG720921 IBL720892:ICC720921 ILH720892:ILY720921 IVD720892:IVU720921 JEZ720892:JFQ720921 JOV720892:JPM720921 JYR720892:JZI720921 KIN720892:KJE720921 KSJ720892:KTA720921 LCF720892:LCW720921 LMB720892:LMS720921 LVX720892:LWO720921 MFT720892:MGK720921 MPP720892:MQG720921 MZL720892:NAC720921 NJH720892:NJY720921 NTD720892:NTU720921 OCZ720892:ODQ720921 OMV720892:ONM720921 OWR720892:OXI720921 PGN720892:PHE720921 PQJ720892:PRA720921 QAF720892:QAW720921 QKB720892:QKS720921 QTX720892:QUO720921 RDT720892:REK720921 RNP720892:ROG720921 RXL720892:RYC720921 SHH720892:SHY720921 SRD720892:SRU720921 TAZ720892:TBQ720921 TKV720892:TLM720921 TUR720892:TVI720921 UEN720892:UFE720921 UOJ720892:UPA720921 UYF720892:UYW720921 VIB720892:VIS720921 VRX720892:VSO720921 WBT720892:WCK720921 WLP720892:WMG720921 WVL720892:WWC720921 D786428:U786457 IZ786428:JQ786457 SV786428:TM786457 ACR786428:ADI786457 AMN786428:ANE786457 AWJ786428:AXA786457 BGF786428:BGW786457 BQB786428:BQS786457 BZX786428:CAO786457 CJT786428:CKK786457 CTP786428:CUG786457 DDL786428:DEC786457 DNH786428:DNY786457 DXD786428:DXU786457 EGZ786428:EHQ786457 EQV786428:ERM786457 FAR786428:FBI786457 FKN786428:FLE786457 FUJ786428:FVA786457 GEF786428:GEW786457 GOB786428:GOS786457 GXX786428:GYO786457 HHT786428:HIK786457 HRP786428:HSG786457 IBL786428:ICC786457 ILH786428:ILY786457 IVD786428:IVU786457 JEZ786428:JFQ786457 JOV786428:JPM786457 JYR786428:JZI786457 KIN786428:KJE786457 KSJ786428:KTA786457 LCF786428:LCW786457 LMB786428:LMS786457 LVX786428:LWO786457 MFT786428:MGK786457 MPP786428:MQG786457 MZL786428:NAC786457 NJH786428:NJY786457 NTD786428:NTU786457 OCZ786428:ODQ786457 OMV786428:ONM786457 OWR786428:OXI786457 PGN786428:PHE786457 PQJ786428:PRA786457 QAF786428:QAW786457 QKB786428:QKS786457 QTX786428:QUO786457 RDT786428:REK786457 RNP786428:ROG786457 RXL786428:RYC786457 SHH786428:SHY786457 SRD786428:SRU786457 TAZ786428:TBQ786457 TKV786428:TLM786457 TUR786428:TVI786457 UEN786428:UFE786457 UOJ786428:UPA786457 UYF786428:UYW786457 VIB786428:VIS786457 VRX786428:VSO786457 WBT786428:WCK786457 WLP786428:WMG786457 WVL786428:WWC786457 D851964:U851993 IZ851964:JQ851993 SV851964:TM851993 ACR851964:ADI851993 AMN851964:ANE851993 AWJ851964:AXA851993 BGF851964:BGW851993 BQB851964:BQS851993 BZX851964:CAO851993 CJT851964:CKK851993 CTP851964:CUG851993 DDL851964:DEC851993 DNH851964:DNY851993 DXD851964:DXU851993 EGZ851964:EHQ851993 EQV851964:ERM851993 FAR851964:FBI851993 FKN851964:FLE851993 FUJ851964:FVA851993 GEF851964:GEW851993 GOB851964:GOS851993 GXX851964:GYO851993 HHT851964:HIK851993 HRP851964:HSG851993 IBL851964:ICC851993 ILH851964:ILY851993 IVD851964:IVU851993 JEZ851964:JFQ851993 JOV851964:JPM851993 JYR851964:JZI851993 KIN851964:KJE851993 KSJ851964:KTA851993 LCF851964:LCW851993 LMB851964:LMS851993 LVX851964:LWO851993 MFT851964:MGK851993 MPP851964:MQG851993 MZL851964:NAC851993 NJH851964:NJY851993 NTD851964:NTU851993 OCZ851964:ODQ851993 OMV851964:ONM851993 OWR851964:OXI851993 PGN851964:PHE851993 PQJ851964:PRA851993 QAF851964:QAW851993 QKB851964:QKS851993 QTX851964:QUO851993 RDT851964:REK851993 RNP851964:ROG851993 RXL851964:RYC851993 SHH851964:SHY851993 SRD851964:SRU851993 TAZ851964:TBQ851993 TKV851964:TLM851993 TUR851964:TVI851993 UEN851964:UFE851993 UOJ851964:UPA851993 UYF851964:UYW851993 VIB851964:VIS851993 VRX851964:VSO851993 WBT851964:WCK851993 WLP851964:WMG851993 WVL851964:WWC851993 D917500:U917529 IZ917500:JQ917529 SV917500:TM917529 ACR917500:ADI917529 AMN917500:ANE917529 AWJ917500:AXA917529 BGF917500:BGW917529 BQB917500:BQS917529 BZX917500:CAO917529 CJT917500:CKK917529 CTP917500:CUG917529 DDL917500:DEC917529 DNH917500:DNY917529 DXD917500:DXU917529 EGZ917500:EHQ917529 EQV917500:ERM917529 FAR917500:FBI917529 FKN917500:FLE917529 FUJ917500:FVA917529 GEF917500:GEW917529 GOB917500:GOS917529 GXX917500:GYO917529 HHT917500:HIK917529 HRP917500:HSG917529 IBL917500:ICC917529 ILH917500:ILY917529 IVD917500:IVU917529 JEZ917500:JFQ917529 JOV917500:JPM917529 JYR917500:JZI917529 KIN917500:KJE917529 KSJ917500:KTA917529 LCF917500:LCW917529 LMB917500:LMS917529 LVX917500:LWO917529 MFT917500:MGK917529 MPP917500:MQG917529 MZL917500:NAC917529 NJH917500:NJY917529 NTD917500:NTU917529 OCZ917500:ODQ917529 OMV917500:ONM917529 OWR917500:OXI917529 PGN917500:PHE917529 PQJ917500:PRA917529 QAF917500:QAW917529 QKB917500:QKS917529 QTX917500:QUO917529 RDT917500:REK917529 RNP917500:ROG917529 RXL917500:RYC917529 SHH917500:SHY917529 SRD917500:SRU917529 TAZ917500:TBQ917529 TKV917500:TLM917529 TUR917500:TVI917529 UEN917500:UFE917529 UOJ917500:UPA917529 UYF917500:UYW917529 VIB917500:VIS917529 VRX917500:VSO917529 WBT917500:WCK917529 WLP917500:WMG917529 WVL917500:WWC917529 D983036:U983065 IZ983036:JQ983065 SV983036:TM983065 ACR983036:ADI983065 AMN983036:ANE983065 AWJ983036:AXA983065 BGF983036:BGW983065 BQB983036:BQS983065 BZX983036:CAO983065 CJT983036:CKK983065 CTP983036:CUG983065 DDL983036:DEC983065 DNH983036:DNY983065 DXD983036:DXU983065 EGZ983036:EHQ983065 EQV983036:ERM983065 FAR983036:FBI983065 FKN983036:FLE983065 FUJ983036:FVA983065 GEF983036:GEW983065 GOB983036:GOS983065 GXX983036:GYO983065 HHT983036:HIK983065 HRP983036:HSG983065 IBL983036:ICC983065 ILH983036:ILY983065 IVD983036:IVU983065 JEZ983036:JFQ983065 JOV983036:JPM983065 JYR983036:JZI983065 KIN983036:KJE983065 KSJ983036:KTA983065 LCF983036:LCW983065 LMB983036:LMS983065 LVX983036:LWO983065 MFT983036:MGK983065 MPP983036:MQG983065 MZL983036:NAC983065 NJH983036:NJY983065 NTD983036:NTU983065 OCZ983036:ODQ983065 OMV983036:ONM983065 OWR983036:OXI983065 PGN983036:PHE983065 PQJ983036:PRA983065 QAF983036:QAW983065 QKB983036:QKS983065 QTX983036:QUO983065 RDT983036:REK983065 RNP983036:ROG983065 RXL983036:RYC983065 SHH983036:SHY983065 SRD983036:SRU983065 TAZ983036:TBQ983065 TKV983036:TLM983065 TUR983036:TVI983065 UEN983036:UFE983065 UOJ983036:UPA983065 UYF983036:UYW983065 VIB983036:VIS983065 VRX983036:VSO983065 WBT983036:WCK983065 WLP983036:WMG983065 WVL983036:WWC983065 B10:B11 IX10:IX11 ST10:ST11 ACP10:ACP11 AML10:AML11 AWH10:AWH11 BGD10:BGD11 BPZ10:BPZ11 BZV10:BZV11 CJR10:CJR11 CTN10:CTN11 DDJ10:DDJ11 DNF10:DNF11 DXB10:DXB11 EGX10:EGX11 EQT10:EQT11 FAP10:FAP11 FKL10:FKL11 FUH10:FUH11 GED10:GED11 GNZ10:GNZ11 GXV10:GXV11 HHR10:HHR11 HRN10:HRN11 IBJ10:IBJ11 ILF10:ILF11 IVB10:IVB11 JEX10:JEX11 JOT10:JOT11 JYP10:JYP11 KIL10:KIL11 KSH10:KSH11 LCD10:LCD11 LLZ10:LLZ11 LVV10:LVV11 MFR10:MFR11 MPN10:MPN11 MZJ10:MZJ11 NJF10:NJF11 NTB10:NTB11 OCX10:OCX11 OMT10:OMT11 OWP10:OWP11 PGL10:PGL11 PQH10:PQH11 QAD10:QAD11 QJZ10:QJZ11 QTV10:QTV11 RDR10:RDR11 RNN10:RNN11 RXJ10:RXJ11 SHF10:SHF11 SRB10:SRB11 TAX10:TAX11 TKT10:TKT11 TUP10:TUP11 UEL10:UEL11 UOH10:UOH11 UYD10:UYD11 VHZ10:VHZ11 VRV10:VRV11 WBR10:WBR11 WLN10:WLN11 WVJ10:WVJ11 B65532:B65533 IX65532:IX65533 ST65532:ST65533 ACP65532:ACP65533 AML65532:AML65533 AWH65532:AWH65533 BGD65532:BGD65533 BPZ65532:BPZ65533 BZV65532:BZV65533 CJR65532:CJR65533 CTN65532:CTN65533 DDJ65532:DDJ65533 DNF65532:DNF65533 DXB65532:DXB65533 EGX65532:EGX65533 EQT65532:EQT65533 FAP65532:FAP65533 FKL65532:FKL65533 FUH65532:FUH65533 GED65532:GED65533 GNZ65532:GNZ65533 GXV65532:GXV65533 HHR65532:HHR65533 HRN65532:HRN65533 IBJ65532:IBJ65533 ILF65532:ILF65533 IVB65532:IVB65533 JEX65532:JEX65533 JOT65532:JOT65533 JYP65532:JYP65533 KIL65532:KIL65533 KSH65532:KSH65533 LCD65532:LCD65533 LLZ65532:LLZ65533 LVV65532:LVV65533 MFR65532:MFR65533 MPN65532:MPN65533 MZJ65532:MZJ65533 NJF65532:NJF65533 NTB65532:NTB65533 OCX65532:OCX65533 OMT65532:OMT65533 OWP65532:OWP65533 PGL65532:PGL65533 PQH65532:PQH65533 QAD65532:QAD65533 QJZ65532:QJZ65533 QTV65532:QTV65533 RDR65532:RDR65533 RNN65532:RNN65533 RXJ65532:RXJ65533 SHF65532:SHF65533 SRB65532:SRB65533 TAX65532:TAX65533 TKT65532:TKT65533 TUP65532:TUP65533 UEL65532:UEL65533 UOH65532:UOH65533 UYD65532:UYD65533 VHZ65532:VHZ65533 VRV65532:VRV65533 WBR65532:WBR65533 WLN65532:WLN65533 WVJ65532:WVJ65533 B131068:B131069 IX131068:IX131069 ST131068:ST131069 ACP131068:ACP131069 AML131068:AML131069 AWH131068:AWH131069 BGD131068:BGD131069 BPZ131068:BPZ131069 BZV131068:BZV131069 CJR131068:CJR131069 CTN131068:CTN131069 DDJ131068:DDJ131069 DNF131068:DNF131069 DXB131068:DXB131069 EGX131068:EGX131069 EQT131068:EQT131069 FAP131068:FAP131069 FKL131068:FKL131069 FUH131068:FUH131069 GED131068:GED131069 GNZ131068:GNZ131069 GXV131068:GXV131069 HHR131068:HHR131069 HRN131068:HRN131069 IBJ131068:IBJ131069 ILF131068:ILF131069 IVB131068:IVB131069 JEX131068:JEX131069 JOT131068:JOT131069 JYP131068:JYP131069 KIL131068:KIL131069 KSH131068:KSH131069 LCD131068:LCD131069 LLZ131068:LLZ131069 LVV131068:LVV131069 MFR131068:MFR131069 MPN131068:MPN131069 MZJ131068:MZJ131069 NJF131068:NJF131069 NTB131068:NTB131069 OCX131068:OCX131069 OMT131068:OMT131069 OWP131068:OWP131069 PGL131068:PGL131069 PQH131068:PQH131069 QAD131068:QAD131069 QJZ131068:QJZ131069 QTV131068:QTV131069 RDR131068:RDR131069 RNN131068:RNN131069 RXJ131068:RXJ131069 SHF131068:SHF131069 SRB131068:SRB131069 TAX131068:TAX131069 TKT131068:TKT131069 TUP131068:TUP131069 UEL131068:UEL131069 UOH131068:UOH131069 UYD131068:UYD131069 VHZ131068:VHZ131069 VRV131068:VRV131069 WBR131068:WBR131069 WLN131068:WLN131069 WVJ131068:WVJ131069 B196604:B196605 IX196604:IX196605 ST196604:ST196605 ACP196604:ACP196605 AML196604:AML196605 AWH196604:AWH196605 BGD196604:BGD196605 BPZ196604:BPZ196605 BZV196604:BZV196605 CJR196604:CJR196605 CTN196604:CTN196605 DDJ196604:DDJ196605 DNF196604:DNF196605 DXB196604:DXB196605 EGX196604:EGX196605 EQT196604:EQT196605 FAP196604:FAP196605 FKL196604:FKL196605 FUH196604:FUH196605 GED196604:GED196605 GNZ196604:GNZ196605 GXV196604:GXV196605 HHR196604:HHR196605 HRN196604:HRN196605 IBJ196604:IBJ196605 ILF196604:ILF196605 IVB196604:IVB196605 JEX196604:JEX196605 JOT196604:JOT196605 JYP196604:JYP196605 KIL196604:KIL196605 KSH196604:KSH196605 LCD196604:LCD196605 LLZ196604:LLZ196605 LVV196604:LVV196605 MFR196604:MFR196605 MPN196604:MPN196605 MZJ196604:MZJ196605 NJF196604:NJF196605 NTB196604:NTB196605 OCX196604:OCX196605 OMT196604:OMT196605 OWP196604:OWP196605 PGL196604:PGL196605 PQH196604:PQH196605 QAD196604:QAD196605 QJZ196604:QJZ196605 QTV196604:QTV196605 RDR196604:RDR196605 RNN196604:RNN196605 RXJ196604:RXJ196605 SHF196604:SHF196605 SRB196604:SRB196605 TAX196604:TAX196605 TKT196604:TKT196605 TUP196604:TUP196605 UEL196604:UEL196605 UOH196604:UOH196605 UYD196604:UYD196605 VHZ196604:VHZ196605 VRV196604:VRV196605 WBR196604:WBR196605 WLN196604:WLN196605 WVJ196604:WVJ196605 B262140:B262141 IX262140:IX262141 ST262140:ST262141 ACP262140:ACP262141 AML262140:AML262141 AWH262140:AWH262141 BGD262140:BGD262141 BPZ262140:BPZ262141 BZV262140:BZV262141 CJR262140:CJR262141 CTN262140:CTN262141 DDJ262140:DDJ262141 DNF262140:DNF262141 DXB262140:DXB262141 EGX262140:EGX262141 EQT262140:EQT262141 FAP262140:FAP262141 FKL262140:FKL262141 FUH262140:FUH262141 GED262140:GED262141 GNZ262140:GNZ262141 GXV262140:GXV262141 HHR262140:HHR262141 HRN262140:HRN262141 IBJ262140:IBJ262141 ILF262140:ILF262141 IVB262140:IVB262141 JEX262140:JEX262141 JOT262140:JOT262141 JYP262140:JYP262141 KIL262140:KIL262141 KSH262140:KSH262141 LCD262140:LCD262141 LLZ262140:LLZ262141 LVV262140:LVV262141 MFR262140:MFR262141 MPN262140:MPN262141 MZJ262140:MZJ262141 NJF262140:NJF262141 NTB262140:NTB262141 OCX262140:OCX262141 OMT262140:OMT262141 OWP262140:OWP262141 PGL262140:PGL262141 PQH262140:PQH262141 QAD262140:QAD262141 QJZ262140:QJZ262141 QTV262140:QTV262141 RDR262140:RDR262141 RNN262140:RNN262141 RXJ262140:RXJ262141 SHF262140:SHF262141 SRB262140:SRB262141 TAX262140:TAX262141 TKT262140:TKT262141 TUP262140:TUP262141 UEL262140:UEL262141 UOH262140:UOH262141 UYD262140:UYD262141 VHZ262140:VHZ262141 VRV262140:VRV262141 WBR262140:WBR262141 WLN262140:WLN262141 WVJ262140:WVJ262141 B327676:B327677 IX327676:IX327677 ST327676:ST327677 ACP327676:ACP327677 AML327676:AML327677 AWH327676:AWH327677 BGD327676:BGD327677 BPZ327676:BPZ327677 BZV327676:BZV327677 CJR327676:CJR327677 CTN327676:CTN327677 DDJ327676:DDJ327677 DNF327676:DNF327677 DXB327676:DXB327677 EGX327676:EGX327677 EQT327676:EQT327677 FAP327676:FAP327677 FKL327676:FKL327677 FUH327676:FUH327677 GED327676:GED327677 GNZ327676:GNZ327677 GXV327676:GXV327677 HHR327676:HHR327677 HRN327676:HRN327677 IBJ327676:IBJ327677 ILF327676:ILF327677 IVB327676:IVB327677 JEX327676:JEX327677 JOT327676:JOT327677 JYP327676:JYP327677 KIL327676:KIL327677 KSH327676:KSH327677 LCD327676:LCD327677 LLZ327676:LLZ327677 LVV327676:LVV327677 MFR327676:MFR327677 MPN327676:MPN327677 MZJ327676:MZJ327677 NJF327676:NJF327677 NTB327676:NTB327677 OCX327676:OCX327677 OMT327676:OMT327677 OWP327676:OWP327677 PGL327676:PGL327677 PQH327676:PQH327677 QAD327676:QAD327677 QJZ327676:QJZ327677 QTV327676:QTV327677 RDR327676:RDR327677 RNN327676:RNN327677 RXJ327676:RXJ327677 SHF327676:SHF327677 SRB327676:SRB327677 TAX327676:TAX327677 TKT327676:TKT327677 TUP327676:TUP327677 UEL327676:UEL327677 UOH327676:UOH327677 UYD327676:UYD327677 VHZ327676:VHZ327677 VRV327676:VRV327677 WBR327676:WBR327677 WLN327676:WLN327677 WVJ327676:WVJ327677 B393212:B393213 IX393212:IX393213 ST393212:ST393213 ACP393212:ACP393213 AML393212:AML393213 AWH393212:AWH393213 BGD393212:BGD393213 BPZ393212:BPZ393213 BZV393212:BZV393213 CJR393212:CJR393213 CTN393212:CTN393213 DDJ393212:DDJ393213 DNF393212:DNF393213 DXB393212:DXB393213 EGX393212:EGX393213 EQT393212:EQT393213 FAP393212:FAP393213 FKL393212:FKL393213 FUH393212:FUH393213 GED393212:GED393213 GNZ393212:GNZ393213 GXV393212:GXV393213 HHR393212:HHR393213 HRN393212:HRN393213 IBJ393212:IBJ393213 ILF393212:ILF393213 IVB393212:IVB393213 JEX393212:JEX393213 JOT393212:JOT393213 JYP393212:JYP393213 KIL393212:KIL393213 KSH393212:KSH393213 LCD393212:LCD393213 LLZ393212:LLZ393213 LVV393212:LVV393213 MFR393212:MFR393213 MPN393212:MPN393213 MZJ393212:MZJ393213 NJF393212:NJF393213 NTB393212:NTB393213 OCX393212:OCX393213 OMT393212:OMT393213 OWP393212:OWP393213 PGL393212:PGL393213 PQH393212:PQH393213 QAD393212:QAD393213 QJZ393212:QJZ393213 QTV393212:QTV393213 RDR393212:RDR393213 RNN393212:RNN393213 RXJ393212:RXJ393213 SHF393212:SHF393213 SRB393212:SRB393213 TAX393212:TAX393213 TKT393212:TKT393213 TUP393212:TUP393213 UEL393212:UEL393213 UOH393212:UOH393213 UYD393212:UYD393213 VHZ393212:VHZ393213 VRV393212:VRV393213 WBR393212:WBR393213 WLN393212:WLN393213 WVJ393212:WVJ393213 B458748:B458749 IX458748:IX458749 ST458748:ST458749 ACP458748:ACP458749 AML458748:AML458749 AWH458748:AWH458749 BGD458748:BGD458749 BPZ458748:BPZ458749 BZV458748:BZV458749 CJR458748:CJR458749 CTN458748:CTN458749 DDJ458748:DDJ458749 DNF458748:DNF458749 DXB458748:DXB458749 EGX458748:EGX458749 EQT458748:EQT458749 FAP458748:FAP458749 FKL458748:FKL458749 FUH458748:FUH458749 GED458748:GED458749 GNZ458748:GNZ458749 GXV458748:GXV458749 HHR458748:HHR458749 HRN458748:HRN458749 IBJ458748:IBJ458749 ILF458748:ILF458749 IVB458748:IVB458749 JEX458748:JEX458749 JOT458748:JOT458749 JYP458748:JYP458749 KIL458748:KIL458749 KSH458748:KSH458749 LCD458748:LCD458749 LLZ458748:LLZ458749 LVV458748:LVV458749 MFR458748:MFR458749 MPN458748:MPN458749 MZJ458748:MZJ458749 NJF458748:NJF458749 NTB458748:NTB458749 OCX458748:OCX458749 OMT458748:OMT458749 OWP458748:OWP458749 PGL458748:PGL458749 PQH458748:PQH458749 QAD458748:QAD458749 QJZ458748:QJZ458749 QTV458748:QTV458749 RDR458748:RDR458749 RNN458748:RNN458749 RXJ458748:RXJ458749 SHF458748:SHF458749 SRB458748:SRB458749 TAX458748:TAX458749 TKT458748:TKT458749 TUP458748:TUP458749 UEL458748:UEL458749 UOH458748:UOH458749 UYD458748:UYD458749 VHZ458748:VHZ458749 VRV458748:VRV458749 WBR458748:WBR458749 WLN458748:WLN458749 WVJ458748:WVJ458749 B524284:B524285 IX524284:IX524285 ST524284:ST524285 ACP524284:ACP524285 AML524284:AML524285 AWH524284:AWH524285 BGD524284:BGD524285 BPZ524284:BPZ524285 BZV524284:BZV524285 CJR524284:CJR524285 CTN524284:CTN524285 DDJ524284:DDJ524285 DNF524284:DNF524285 DXB524284:DXB524285 EGX524284:EGX524285 EQT524284:EQT524285 FAP524284:FAP524285 FKL524284:FKL524285 FUH524284:FUH524285 GED524284:GED524285 GNZ524284:GNZ524285 GXV524284:GXV524285 HHR524284:HHR524285 HRN524284:HRN524285 IBJ524284:IBJ524285 ILF524284:ILF524285 IVB524284:IVB524285 JEX524284:JEX524285 JOT524284:JOT524285 JYP524284:JYP524285 KIL524284:KIL524285 KSH524284:KSH524285 LCD524284:LCD524285 LLZ524284:LLZ524285 LVV524284:LVV524285 MFR524284:MFR524285 MPN524284:MPN524285 MZJ524284:MZJ524285 NJF524284:NJF524285 NTB524284:NTB524285 OCX524284:OCX524285 OMT524284:OMT524285 OWP524284:OWP524285 PGL524284:PGL524285 PQH524284:PQH524285 QAD524284:QAD524285 QJZ524284:QJZ524285 QTV524284:QTV524285 RDR524284:RDR524285 RNN524284:RNN524285 RXJ524284:RXJ524285 SHF524284:SHF524285 SRB524284:SRB524285 TAX524284:TAX524285 TKT524284:TKT524285 TUP524284:TUP524285 UEL524284:UEL524285 UOH524284:UOH524285 UYD524284:UYD524285 VHZ524284:VHZ524285 VRV524284:VRV524285 WBR524284:WBR524285 WLN524284:WLN524285 WVJ524284:WVJ524285 B589820:B589821 IX589820:IX589821 ST589820:ST589821 ACP589820:ACP589821 AML589820:AML589821 AWH589820:AWH589821 BGD589820:BGD589821 BPZ589820:BPZ589821 BZV589820:BZV589821 CJR589820:CJR589821 CTN589820:CTN589821 DDJ589820:DDJ589821 DNF589820:DNF589821 DXB589820:DXB589821 EGX589820:EGX589821 EQT589820:EQT589821 FAP589820:FAP589821 FKL589820:FKL589821 FUH589820:FUH589821 GED589820:GED589821 GNZ589820:GNZ589821 GXV589820:GXV589821 HHR589820:HHR589821 HRN589820:HRN589821 IBJ589820:IBJ589821 ILF589820:ILF589821 IVB589820:IVB589821 JEX589820:JEX589821 JOT589820:JOT589821 JYP589820:JYP589821 KIL589820:KIL589821 KSH589820:KSH589821 LCD589820:LCD589821 LLZ589820:LLZ589821 LVV589820:LVV589821 MFR589820:MFR589821 MPN589820:MPN589821 MZJ589820:MZJ589821 NJF589820:NJF589821 NTB589820:NTB589821 OCX589820:OCX589821 OMT589820:OMT589821 OWP589820:OWP589821 PGL589820:PGL589821 PQH589820:PQH589821 QAD589820:QAD589821 QJZ589820:QJZ589821 QTV589820:QTV589821 RDR589820:RDR589821 RNN589820:RNN589821 RXJ589820:RXJ589821 SHF589820:SHF589821 SRB589820:SRB589821 TAX589820:TAX589821 TKT589820:TKT589821 TUP589820:TUP589821 UEL589820:UEL589821 UOH589820:UOH589821 UYD589820:UYD589821 VHZ589820:VHZ589821 VRV589820:VRV589821 WBR589820:WBR589821 WLN589820:WLN589821 WVJ589820:WVJ589821 B655356:B655357 IX655356:IX655357 ST655356:ST655357 ACP655356:ACP655357 AML655356:AML655357 AWH655356:AWH655357 BGD655356:BGD655357 BPZ655356:BPZ655357 BZV655356:BZV655357 CJR655356:CJR655357 CTN655356:CTN655357 DDJ655356:DDJ655357 DNF655356:DNF655357 DXB655356:DXB655357 EGX655356:EGX655357 EQT655356:EQT655357 FAP655356:FAP655357 FKL655356:FKL655357 FUH655356:FUH655357 GED655356:GED655357 GNZ655356:GNZ655357 GXV655356:GXV655357 HHR655356:HHR655357 HRN655356:HRN655357 IBJ655356:IBJ655357 ILF655356:ILF655357 IVB655356:IVB655357 JEX655356:JEX655357 JOT655356:JOT655357 JYP655356:JYP655357 KIL655356:KIL655357 KSH655356:KSH655357 LCD655356:LCD655357 LLZ655356:LLZ655357 LVV655356:LVV655357 MFR655356:MFR655357 MPN655356:MPN655357 MZJ655356:MZJ655357 NJF655356:NJF655357 NTB655356:NTB655357 OCX655356:OCX655357 OMT655356:OMT655357 OWP655356:OWP655357 PGL655356:PGL655357 PQH655356:PQH655357 QAD655356:QAD655357 QJZ655356:QJZ655357 QTV655356:QTV655357 RDR655356:RDR655357 RNN655356:RNN655357 RXJ655356:RXJ655357 SHF655356:SHF655357 SRB655356:SRB655357 TAX655356:TAX655357 TKT655356:TKT655357 TUP655356:TUP655357 UEL655356:UEL655357 UOH655356:UOH655357 UYD655356:UYD655357 VHZ655356:VHZ655357 VRV655356:VRV655357 WBR655356:WBR655357 WLN655356:WLN655357 WVJ655356:WVJ655357 B720892:B720893 IX720892:IX720893 ST720892:ST720893 ACP720892:ACP720893 AML720892:AML720893 AWH720892:AWH720893 BGD720892:BGD720893 BPZ720892:BPZ720893 BZV720892:BZV720893 CJR720892:CJR720893 CTN720892:CTN720893 DDJ720892:DDJ720893 DNF720892:DNF720893 DXB720892:DXB720893 EGX720892:EGX720893 EQT720892:EQT720893 FAP720892:FAP720893 FKL720892:FKL720893 FUH720892:FUH720893 GED720892:GED720893 GNZ720892:GNZ720893 GXV720892:GXV720893 HHR720892:HHR720893 HRN720892:HRN720893 IBJ720892:IBJ720893 ILF720892:ILF720893 IVB720892:IVB720893 JEX720892:JEX720893 JOT720892:JOT720893 JYP720892:JYP720893 KIL720892:KIL720893 KSH720892:KSH720893 LCD720892:LCD720893 LLZ720892:LLZ720893 LVV720892:LVV720893 MFR720892:MFR720893 MPN720892:MPN720893 MZJ720892:MZJ720893 NJF720892:NJF720893 NTB720892:NTB720893 OCX720892:OCX720893 OMT720892:OMT720893 OWP720892:OWP720893 PGL720892:PGL720893 PQH720892:PQH720893 QAD720892:QAD720893 QJZ720892:QJZ720893 QTV720892:QTV720893 RDR720892:RDR720893 RNN720892:RNN720893 RXJ720892:RXJ720893 SHF720892:SHF720893 SRB720892:SRB720893 TAX720892:TAX720893 TKT720892:TKT720893 TUP720892:TUP720893 UEL720892:UEL720893 UOH720892:UOH720893 UYD720892:UYD720893 VHZ720892:VHZ720893 VRV720892:VRV720893 WBR720892:WBR720893 WLN720892:WLN720893 WVJ720892:WVJ720893 B786428:B786429 IX786428:IX786429 ST786428:ST786429 ACP786428:ACP786429 AML786428:AML786429 AWH786428:AWH786429 BGD786428:BGD786429 BPZ786428:BPZ786429 BZV786428:BZV786429 CJR786428:CJR786429 CTN786428:CTN786429 DDJ786428:DDJ786429 DNF786428:DNF786429 DXB786428:DXB786429 EGX786428:EGX786429 EQT786428:EQT786429 FAP786428:FAP786429 FKL786428:FKL786429 FUH786428:FUH786429 GED786428:GED786429 GNZ786428:GNZ786429 GXV786428:GXV786429 HHR786428:HHR786429 HRN786428:HRN786429 IBJ786428:IBJ786429 ILF786428:ILF786429 IVB786428:IVB786429 JEX786428:JEX786429 JOT786428:JOT786429 JYP786428:JYP786429 KIL786428:KIL786429 KSH786428:KSH786429 LCD786428:LCD786429 LLZ786428:LLZ786429 LVV786428:LVV786429 MFR786428:MFR786429 MPN786428:MPN786429 MZJ786428:MZJ786429 NJF786428:NJF786429 NTB786428:NTB786429 OCX786428:OCX786429 OMT786428:OMT786429 OWP786428:OWP786429 PGL786428:PGL786429 PQH786428:PQH786429 QAD786428:QAD786429 QJZ786428:QJZ786429 QTV786428:QTV786429 RDR786428:RDR786429 RNN786428:RNN786429 RXJ786428:RXJ786429 SHF786428:SHF786429 SRB786428:SRB786429 TAX786428:TAX786429 TKT786428:TKT786429 TUP786428:TUP786429 UEL786428:UEL786429 UOH786428:UOH786429 UYD786428:UYD786429 VHZ786428:VHZ786429 VRV786428:VRV786429 WBR786428:WBR786429 WLN786428:WLN786429 WVJ786428:WVJ786429 B851964:B851965 IX851964:IX851965 ST851964:ST851965 ACP851964:ACP851965 AML851964:AML851965 AWH851964:AWH851965 BGD851964:BGD851965 BPZ851964:BPZ851965 BZV851964:BZV851965 CJR851964:CJR851965 CTN851964:CTN851965 DDJ851964:DDJ851965 DNF851964:DNF851965 DXB851964:DXB851965 EGX851964:EGX851965 EQT851964:EQT851965 FAP851964:FAP851965 FKL851964:FKL851965 FUH851964:FUH851965 GED851964:GED851965 GNZ851964:GNZ851965 GXV851964:GXV851965 HHR851964:HHR851965 HRN851964:HRN851965 IBJ851964:IBJ851965 ILF851964:ILF851965 IVB851964:IVB851965 JEX851964:JEX851965 JOT851964:JOT851965 JYP851964:JYP851965 KIL851964:KIL851965 KSH851964:KSH851965 LCD851964:LCD851965 LLZ851964:LLZ851965 LVV851964:LVV851965 MFR851964:MFR851965 MPN851964:MPN851965 MZJ851964:MZJ851965 NJF851964:NJF851965 NTB851964:NTB851965 OCX851964:OCX851965 OMT851964:OMT851965 OWP851964:OWP851965 PGL851964:PGL851965 PQH851964:PQH851965 QAD851964:QAD851965 QJZ851964:QJZ851965 QTV851964:QTV851965 RDR851964:RDR851965 RNN851964:RNN851965 RXJ851964:RXJ851965 SHF851964:SHF851965 SRB851964:SRB851965 TAX851964:TAX851965 TKT851964:TKT851965 TUP851964:TUP851965 UEL851964:UEL851965 UOH851964:UOH851965 UYD851964:UYD851965 VHZ851964:VHZ851965 VRV851964:VRV851965 WBR851964:WBR851965 WLN851964:WLN851965 WVJ851964:WVJ851965 B917500:B917501 IX917500:IX917501 ST917500:ST917501 ACP917500:ACP917501 AML917500:AML917501 AWH917500:AWH917501 BGD917500:BGD917501 BPZ917500:BPZ917501 BZV917500:BZV917501 CJR917500:CJR917501 CTN917500:CTN917501 DDJ917500:DDJ917501 DNF917500:DNF917501 DXB917500:DXB917501 EGX917500:EGX917501 EQT917500:EQT917501 FAP917500:FAP917501 FKL917500:FKL917501 FUH917500:FUH917501 GED917500:GED917501 GNZ917500:GNZ917501 GXV917500:GXV917501 HHR917500:HHR917501 HRN917500:HRN917501 IBJ917500:IBJ917501 ILF917500:ILF917501 IVB917500:IVB917501 JEX917500:JEX917501 JOT917500:JOT917501 JYP917500:JYP917501 KIL917500:KIL917501 KSH917500:KSH917501 LCD917500:LCD917501 LLZ917500:LLZ917501 LVV917500:LVV917501 MFR917500:MFR917501 MPN917500:MPN917501 MZJ917500:MZJ917501 NJF917500:NJF917501 NTB917500:NTB917501 OCX917500:OCX917501 OMT917500:OMT917501 OWP917500:OWP917501 PGL917500:PGL917501 PQH917500:PQH917501 QAD917500:QAD917501 QJZ917500:QJZ917501 QTV917500:QTV917501 RDR917500:RDR917501 RNN917500:RNN917501 RXJ917500:RXJ917501 SHF917500:SHF917501 SRB917500:SRB917501 TAX917500:TAX917501 TKT917500:TKT917501 TUP917500:TUP917501 UEL917500:UEL917501 UOH917500:UOH917501 UYD917500:UYD917501 VHZ917500:VHZ917501 VRV917500:VRV917501 WBR917500:WBR917501 WLN917500:WLN917501 WVJ917500:WVJ917501 B983036:B983037 IX983036:IX983037 ST983036:ST983037 ACP983036:ACP983037 AML983036:AML983037 AWH983036:AWH983037 BGD983036:BGD983037 BPZ983036:BPZ983037 BZV983036:BZV983037 CJR983036:CJR983037 CTN983036:CTN983037 DDJ983036:DDJ983037 DNF983036:DNF983037 DXB983036:DXB983037 EGX983036:EGX983037 EQT983036:EQT983037 FAP983036:FAP983037 FKL983036:FKL983037 FUH983036:FUH983037 GED983036:GED983037 GNZ983036:GNZ983037 GXV983036:GXV983037 HHR983036:HHR983037 HRN983036:HRN983037 IBJ983036:IBJ983037 ILF983036:ILF983037 IVB983036:IVB983037 JEX983036:JEX983037 JOT983036:JOT983037 JYP983036:JYP983037 KIL983036:KIL983037 KSH983036:KSH983037 LCD983036:LCD983037 LLZ983036:LLZ983037 LVV983036:LVV983037 MFR983036:MFR983037 MPN983036:MPN983037 MZJ983036:MZJ983037 NJF983036:NJF983037 NTB983036:NTB983037 OCX983036:OCX983037 OMT983036:OMT983037 OWP983036:OWP983037 PGL983036:PGL983037 PQH983036:PQH983037 QAD983036:QAD983037 QJZ983036:QJZ983037 QTV983036:QTV983037 RDR983036:RDR983037 RNN983036:RNN983037 RXJ983036:RXJ983037 SHF983036:SHF983037 SRB983036:SRB983037 TAX983036:TAX983037 TKT983036:TKT983037 TUP983036:TUP983037 UEL983036:UEL983037 UOH983036:UOH983037 UYD983036:UYD983037 VHZ983036:VHZ983037 VRV983036:VRV983037 WBR983036:WBR983037 WLN983036:WLN983037 WVJ983036:WVJ983037 B13:B14 IX13:IX14 ST13:ST14 ACP13:ACP14 AML13:AML14 AWH13:AWH14 BGD13:BGD14 BPZ13:BPZ14 BZV13:BZV14 CJR13:CJR14 CTN13:CTN14 DDJ13:DDJ14 DNF13:DNF14 DXB13:DXB14 EGX13:EGX14 EQT13:EQT14 FAP13:FAP14 FKL13:FKL14 FUH13:FUH14 GED13:GED14 GNZ13:GNZ14 GXV13:GXV14 HHR13:HHR14 HRN13:HRN14 IBJ13:IBJ14 ILF13:ILF14 IVB13:IVB14 JEX13:JEX14 JOT13:JOT14 JYP13:JYP14 KIL13:KIL14 KSH13:KSH14 LCD13:LCD14 LLZ13:LLZ14 LVV13:LVV14 MFR13:MFR14 MPN13:MPN14 MZJ13:MZJ14 NJF13:NJF14 NTB13:NTB14 OCX13:OCX14 OMT13:OMT14 OWP13:OWP14 PGL13:PGL14 PQH13:PQH14 QAD13:QAD14 QJZ13:QJZ14 QTV13:QTV14 RDR13:RDR14 RNN13:RNN14 RXJ13:RXJ14 SHF13:SHF14 SRB13:SRB14 TAX13:TAX14 TKT13:TKT14 TUP13:TUP14 UEL13:UEL14 UOH13:UOH14 UYD13:UYD14 VHZ13:VHZ14 VRV13:VRV14 WBR13:WBR14 WLN13:WLN14 WVJ13:WVJ14 B65535:B65536 IX65535:IX65536 ST65535:ST65536 ACP65535:ACP65536 AML65535:AML65536 AWH65535:AWH65536 BGD65535:BGD65536 BPZ65535:BPZ65536 BZV65535:BZV65536 CJR65535:CJR65536 CTN65535:CTN65536 DDJ65535:DDJ65536 DNF65535:DNF65536 DXB65535:DXB65536 EGX65535:EGX65536 EQT65535:EQT65536 FAP65535:FAP65536 FKL65535:FKL65536 FUH65535:FUH65536 GED65535:GED65536 GNZ65535:GNZ65536 GXV65535:GXV65536 HHR65535:HHR65536 HRN65535:HRN65536 IBJ65535:IBJ65536 ILF65535:ILF65536 IVB65535:IVB65536 JEX65535:JEX65536 JOT65535:JOT65536 JYP65535:JYP65536 KIL65535:KIL65536 KSH65535:KSH65536 LCD65535:LCD65536 LLZ65535:LLZ65536 LVV65535:LVV65536 MFR65535:MFR65536 MPN65535:MPN65536 MZJ65535:MZJ65536 NJF65535:NJF65536 NTB65535:NTB65536 OCX65535:OCX65536 OMT65535:OMT65536 OWP65535:OWP65536 PGL65535:PGL65536 PQH65535:PQH65536 QAD65535:QAD65536 QJZ65535:QJZ65536 QTV65535:QTV65536 RDR65535:RDR65536 RNN65535:RNN65536 RXJ65535:RXJ65536 SHF65535:SHF65536 SRB65535:SRB65536 TAX65535:TAX65536 TKT65535:TKT65536 TUP65535:TUP65536 UEL65535:UEL65536 UOH65535:UOH65536 UYD65535:UYD65536 VHZ65535:VHZ65536 VRV65535:VRV65536 WBR65535:WBR65536 WLN65535:WLN65536 WVJ65535:WVJ65536 B131071:B131072 IX131071:IX131072 ST131071:ST131072 ACP131071:ACP131072 AML131071:AML131072 AWH131071:AWH131072 BGD131071:BGD131072 BPZ131071:BPZ131072 BZV131071:BZV131072 CJR131071:CJR131072 CTN131071:CTN131072 DDJ131071:DDJ131072 DNF131071:DNF131072 DXB131071:DXB131072 EGX131071:EGX131072 EQT131071:EQT131072 FAP131071:FAP131072 FKL131071:FKL131072 FUH131071:FUH131072 GED131071:GED131072 GNZ131071:GNZ131072 GXV131071:GXV131072 HHR131071:HHR131072 HRN131071:HRN131072 IBJ131071:IBJ131072 ILF131071:ILF131072 IVB131071:IVB131072 JEX131071:JEX131072 JOT131071:JOT131072 JYP131071:JYP131072 KIL131071:KIL131072 KSH131071:KSH131072 LCD131071:LCD131072 LLZ131071:LLZ131072 LVV131071:LVV131072 MFR131071:MFR131072 MPN131071:MPN131072 MZJ131071:MZJ131072 NJF131071:NJF131072 NTB131071:NTB131072 OCX131071:OCX131072 OMT131071:OMT131072 OWP131071:OWP131072 PGL131071:PGL131072 PQH131071:PQH131072 QAD131071:QAD131072 QJZ131071:QJZ131072 QTV131071:QTV131072 RDR131071:RDR131072 RNN131071:RNN131072 RXJ131071:RXJ131072 SHF131071:SHF131072 SRB131071:SRB131072 TAX131071:TAX131072 TKT131071:TKT131072 TUP131071:TUP131072 UEL131071:UEL131072 UOH131071:UOH131072 UYD131071:UYD131072 VHZ131071:VHZ131072 VRV131071:VRV131072 WBR131071:WBR131072 WLN131071:WLN131072 WVJ131071:WVJ131072 B196607:B196608 IX196607:IX196608 ST196607:ST196608 ACP196607:ACP196608 AML196607:AML196608 AWH196607:AWH196608 BGD196607:BGD196608 BPZ196607:BPZ196608 BZV196607:BZV196608 CJR196607:CJR196608 CTN196607:CTN196608 DDJ196607:DDJ196608 DNF196607:DNF196608 DXB196607:DXB196608 EGX196607:EGX196608 EQT196607:EQT196608 FAP196607:FAP196608 FKL196607:FKL196608 FUH196607:FUH196608 GED196607:GED196608 GNZ196607:GNZ196608 GXV196607:GXV196608 HHR196607:HHR196608 HRN196607:HRN196608 IBJ196607:IBJ196608 ILF196607:ILF196608 IVB196607:IVB196608 JEX196607:JEX196608 JOT196607:JOT196608 JYP196607:JYP196608 KIL196607:KIL196608 KSH196607:KSH196608 LCD196607:LCD196608 LLZ196607:LLZ196608 LVV196607:LVV196608 MFR196607:MFR196608 MPN196607:MPN196608 MZJ196607:MZJ196608 NJF196607:NJF196608 NTB196607:NTB196608 OCX196607:OCX196608 OMT196607:OMT196608 OWP196607:OWP196608 PGL196607:PGL196608 PQH196607:PQH196608 QAD196607:QAD196608 QJZ196607:QJZ196608 QTV196607:QTV196608 RDR196607:RDR196608 RNN196607:RNN196608 RXJ196607:RXJ196608 SHF196607:SHF196608 SRB196607:SRB196608 TAX196607:TAX196608 TKT196607:TKT196608 TUP196607:TUP196608 UEL196607:UEL196608 UOH196607:UOH196608 UYD196607:UYD196608 VHZ196607:VHZ196608 VRV196607:VRV196608 WBR196607:WBR196608 WLN196607:WLN196608 WVJ196607:WVJ196608 B262143:B262144 IX262143:IX262144 ST262143:ST262144 ACP262143:ACP262144 AML262143:AML262144 AWH262143:AWH262144 BGD262143:BGD262144 BPZ262143:BPZ262144 BZV262143:BZV262144 CJR262143:CJR262144 CTN262143:CTN262144 DDJ262143:DDJ262144 DNF262143:DNF262144 DXB262143:DXB262144 EGX262143:EGX262144 EQT262143:EQT262144 FAP262143:FAP262144 FKL262143:FKL262144 FUH262143:FUH262144 GED262143:GED262144 GNZ262143:GNZ262144 GXV262143:GXV262144 HHR262143:HHR262144 HRN262143:HRN262144 IBJ262143:IBJ262144 ILF262143:ILF262144 IVB262143:IVB262144 JEX262143:JEX262144 JOT262143:JOT262144 JYP262143:JYP262144 KIL262143:KIL262144 KSH262143:KSH262144 LCD262143:LCD262144 LLZ262143:LLZ262144 LVV262143:LVV262144 MFR262143:MFR262144 MPN262143:MPN262144 MZJ262143:MZJ262144 NJF262143:NJF262144 NTB262143:NTB262144 OCX262143:OCX262144 OMT262143:OMT262144 OWP262143:OWP262144 PGL262143:PGL262144 PQH262143:PQH262144 QAD262143:QAD262144 QJZ262143:QJZ262144 QTV262143:QTV262144 RDR262143:RDR262144 RNN262143:RNN262144 RXJ262143:RXJ262144 SHF262143:SHF262144 SRB262143:SRB262144 TAX262143:TAX262144 TKT262143:TKT262144 TUP262143:TUP262144 UEL262143:UEL262144 UOH262143:UOH262144 UYD262143:UYD262144 VHZ262143:VHZ262144 VRV262143:VRV262144 WBR262143:WBR262144 WLN262143:WLN262144 WVJ262143:WVJ262144 B327679:B327680 IX327679:IX327680 ST327679:ST327680 ACP327679:ACP327680 AML327679:AML327680 AWH327679:AWH327680 BGD327679:BGD327680 BPZ327679:BPZ327680 BZV327679:BZV327680 CJR327679:CJR327680 CTN327679:CTN327680 DDJ327679:DDJ327680 DNF327679:DNF327680 DXB327679:DXB327680 EGX327679:EGX327680 EQT327679:EQT327680 FAP327679:FAP327680 FKL327679:FKL327680 FUH327679:FUH327680 GED327679:GED327680 GNZ327679:GNZ327680 GXV327679:GXV327680 HHR327679:HHR327680 HRN327679:HRN327680 IBJ327679:IBJ327680 ILF327679:ILF327680 IVB327679:IVB327680 JEX327679:JEX327680 JOT327679:JOT327680 JYP327679:JYP327680 KIL327679:KIL327680 KSH327679:KSH327680 LCD327679:LCD327680 LLZ327679:LLZ327680 LVV327679:LVV327680 MFR327679:MFR327680 MPN327679:MPN327680 MZJ327679:MZJ327680 NJF327679:NJF327680 NTB327679:NTB327680 OCX327679:OCX327680 OMT327679:OMT327680 OWP327679:OWP327680 PGL327679:PGL327680 PQH327679:PQH327680 QAD327679:QAD327680 QJZ327679:QJZ327680 QTV327679:QTV327680 RDR327679:RDR327680 RNN327679:RNN327680 RXJ327679:RXJ327680 SHF327679:SHF327680 SRB327679:SRB327680 TAX327679:TAX327680 TKT327679:TKT327680 TUP327679:TUP327680 UEL327679:UEL327680 UOH327679:UOH327680 UYD327679:UYD327680 VHZ327679:VHZ327680 VRV327679:VRV327680 WBR327679:WBR327680 WLN327679:WLN327680 WVJ327679:WVJ327680 B393215:B393216 IX393215:IX393216 ST393215:ST393216 ACP393215:ACP393216 AML393215:AML393216 AWH393215:AWH393216 BGD393215:BGD393216 BPZ393215:BPZ393216 BZV393215:BZV393216 CJR393215:CJR393216 CTN393215:CTN393216 DDJ393215:DDJ393216 DNF393215:DNF393216 DXB393215:DXB393216 EGX393215:EGX393216 EQT393215:EQT393216 FAP393215:FAP393216 FKL393215:FKL393216 FUH393215:FUH393216 GED393215:GED393216 GNZ393215:GNZ393216 GXV393215:GXV393216 HHR393215:HHR393216 HRN393215:HRN393216 IBJ393215:IBJ393216 ILF393215:ILF393216 IVB393215:IVB393216 JEX393215:JEX393216 JOT393215:JOT393216 JYP393215:JYP393216 KIL393215:KIL393216 KSH393215:KSH393216 LCD393215:LCD393216 LLZ393215:LLZ393216 LVV393215:LVV393216 MFR393215:MFR393216 MPN393215:MPN393216 MZJ393215:MZJ393216 NJF393215:NJF393216 NTB393215:NTB393216 OCX393215:OCX393216 OMT393215:OMT393216 OWP393215:OWP393216 PGL393215:PGL393216 PQH393215:PQH393216 QAD393215:QAD393216 QJZ393215:QJZ393216 QTV393215:QTV393216 RDR393215:RDR393216 RNN393215:RNN393216 RXJ393215:RXJ393216 SHF393215:SHF393216 SRB393215:SRB393216 TAX393215:TAX393216 TKT393215:TKT393216 TUP393215:TUP393216 UEL393215:UEL393216 UOH393215:UOH393216 UYD393215:UYD393216 VHZ393215:VHZ393216 VRV393215:VRV393216 WBR393215:WBR393216 WLN393215:WLN393216 WVJ393215:WVJ393216 B458751:B458752 IX458751:IX458752 ST458751:ST458752 ACP458751:ACP458752 AML458751:AML458752 AWH458751:AWH458752 BGD458751:BGD458752 BPZ458751:BPZ458752 BZV458751:BZV458752 CJR458751:CJR458752 CTN458751:CTN458752 DDJ458751:DDJ458752 DNF458751:DNF458752 DXB458751:DXB458752 EGX458751:EGX458752 EQT458751:EQT458752 FAP458751:FAP458752 FKL458751:FKL458752 FUH458751:FUH458752 GED458751:GED458752 GNZ458751:GNZ458752 GXV458751:GXV458752 HHR458751:HHR458752 HRN458751:HRN458752 IBJ458751:IBJ458752 ILF458751:ILF458752 IVB458751:IVB458752 JEX458751:JEX458752 JOT458751:JOT458752 JYP458751:JYP458752 KIL458751:KIL458752 KSH458751:KSH458752 LCD458751:LCD458752 LLZ458751:LLZ458752 LVV458751:LVV458752 MFR458751:MFR458752 MPN458751:MPN458752 MZJ458751:MZJ458752 NJF458751:NJF458752 NTB458751:NTB458752 OCX458751:OCX458752 OMT458751:OMT458752 OWP458751:OWP458752 PGL458751:PGL458752 PQH458751:PQH458752 QAD458751:QAD458752 QJZ458751:QJZ458752 QTV458751:QTV458752 RDR458751:RDR458752 RNN458751:RNN458752 RXJ458751:RXJ458752 SHF458751:SHF458752 SRB458751:SRB458752 TAX458751:TAX458752 TKT458751:TKT458752 TUP458751:TUP458752 UEL458751:UEL458752 UOH458751:UOH458752 UYD458751:UYD458752 VHZ458751:VHZ458752 VRV458751:VRV458752 WBR458751:WBR458752 WLN458751:WLN458752 WVJ458751:WVJ458752 B524287:B524288 IX524287:IX524288 ST524287:ST524288 ACP524287:ACP524288 AML524287:AML524288 AWH524287:AWH524288 BGD524287:BGD524288 BPZ524287:BPZ524288 BZV524287:BZV524288 CJR524287:CJR524288 CTN524287:CTN524288 DDJ524287:DDJ524288 DNF524287:DNF524288 DXB524287:DXB524288 EGX524287:EGX524288 EQT524287:EQT524288 FAP524287:FAP524288 FKL524287:FKL524288 FUH524287:FUH524288 GED524287:GED524288 GNZ524287:GNZ524288 GXV524287:GXV524288 HHR524287:HHR524288 HRN524287:HRN524288 IBJ524287:IBJ524288 ILF524287:ILF524288 IVB524287:IVB524288 JEX524287:JEX524288 JOT524287:JOT524288 JYP524287:JYP524288 KIL524287:KIL524288 KSH524287:KSH524288 LCD524287:LCD524288 LLZ524287:LLZ524288 LVV524287:LVV524288 MFR524287:MFR524288 MPN524287:MPN524288 MZJ524287:MZJ524288 NJF524287:NJF524288 NTB524287:NTB524288 OCX524287:OCX524288 OMT524287:OMT524288 OWP524287:OWP524288 PGL524287:PGL524288 PQH524287:PQH524288 QAD524287:QAD524288 QJZ524287:QJZ524288 QTV524287:QTV524288 RDR524287:RDR524288 RNN524287:RNN524288 RXJ524287:RXJ524288 SHF524287:SHF524288 SRB524287:SRB524288 TAX524287:TAX524288 TKT524287:TKT524288 TUP524287:TUP524288 UEL524287:UEL524288 UOH524287:UOH524288 UYD524287:UYD524288 VHZ524287:VHZ524288 VRV524287:VRV524288 WBR524287:WBR524288 WLN524287:WLN524288 WVJ524287:WVJ524288 B589823:B589824 IX589823:IX589824 ST589823:ST589824 ACP589823:ACP589824 AML589823:AML589824 AWH589823:AWH589824 BGD589823:BGD589824 BPZ589823:BPZ589824 BZV589823:BZV589824 CJR589823:CJR589824 CTN589823:CTN589824 DDJ589823:DDJ589824 DNF589823:DNF589824 DXB589823:DXB589824 EGX589823:EGX589824 EQT589823:EQT589824 FAP589823:FAP589824 FKL589823:FKL589824 FUH589823:FUH589824 GED589823:GED589824 GNZ589823:GNZ589824 GXV589823:GXV589824 HHR589823:HHR589824 HRN589823:HRN589824 IBJ589823:IBJ589824 ILF589823:ILF589824 IVB589823:IVB589824 JEX589823:JEX589824 JOT589823:JOT589824 JYP589823:JYP589824 KIL589823:KIL589824 KSH589823:KSH589824 LCD589823:LCD589824 LLZ589823:LLZ589824 LVV589823:LVV589824 MFR589823:MFR589824 MPN589823:MPN589824 MZJ589823:MZJ589824 NJF589823:NJF589824 NTB589823:NTB589824 OCX589823:OCX589824 OMT589823:OMT589824 OWP589823:OWP589824 PGL589823:PGL589824 PQH589823:PQH589824 QAD589823:QAD589824 QJZ589823:QJZ589824 QTV589823:QTV589824 RDR589823:RDR589824 RNN589823:RNN589824 RXJ589823:RXJ589824 SHF589823:SHF589824 SRB589823:SRB589824 TAX589823:TAX589824 TKT589823:TKT589824 TUP589823:TUP589824 UEL589823:UEL589824 UOH589823:UOH589824 UYD589823:UYD589824 VHZ589823:VHZ589824 VRV589823:VRV589824 WBR589823:WBR589824 WLN589823:WLN589824 WVJ589823:WVJ589824 B655359:B655360 IX655359:IX655360 ST655359:ST655360 ACP655359:ACP655360 AML655359:AML655360 AWH655359:AWH655360 BGD655359:BGD655360 BPZ655359:BPZ655360 BZV655359:BZV655360 CJR655359:CJR655360 CTN655359:CTN655360 DDJ655359:DDJ655360 DNF655359:DNF655360 DXB655359:DXB655360 EGX655359:EGX655360 EQT655359:EQT655360 FAP655359:FAP655360 FKL655359:FKL655360 FUH655359:FUH655360 GED655359:GED655360 GNZ655359:GNZ655360 GXV655359:GXV655360 HHR655359:HHR655360 HRN655359:HRN655360 IBJ655359:IBJ655360 ILF655359:ILF655360 IVB655359:IVB655360 JEX655359:JEX655360 JOT655359:JOT655360 JYP655359:JYP655360 KIL655359:KIL655360 KSH655359:KSH655360 LCD655359:LCD655360 LLZ655359:LLZ655360 LVV655359:LVV655360 MFR655359:MFR655360 MPN655359:MPN655360 MZJ655359:MZJ655360 NJF655359:NJF655360 NTB655359:NTB655360 OCX655359:OCX655360 OMT655359:OMT655360 OWP655359:OWP655360 PGL655359:PGL655360 PQH655359:PQH655360 QAD655359:QAD655360 QJZ655359:QJZ655360 QTV655359:QTV655360 RDR655359:RDR655360 RNN655359:RNN655360 RXJ655359:RXJ655360 SHF655359:SHF655360 SRB655359:SRB655360 TAX655359:TAX655360 TKT655359:TKT655360 TUP655359:TUP655360 UEL655359:UEL655360 UOH655359:UOH655360 UYD655359:UYD655360 VHZ655359:VHZ655360 VRV655359:VRV655360 WBR655359:WBR655360 WLN655359:WLN655360 WVJ655359:WVJ655360 B720895:B720896 IX720895:IX720896 ST720895:ST720896 ACP720895:ACP720896 AML720895:AML720896 AWH720895:AWH720896 BGD720895:BGD720896 BPZ720895:BPZ720896 BZV720895:BZV720896 CJR720895:CJR720896 CTN720895:CTN720896 DDJ720895:DDJ720896 DNF720895:DNF720896 DXB720895:DXB720896 EGX720895:EGX720896 EQT720895:EQT720896 FAP720895:FAP720896 FKL720895:FKL720896 FUH720895:FUH720896 GED720895:GED720896 GNZ720895:GNZ720896 GXV720895:GXV720896 HHR720895:HHR720896 HRN720895:HRN720896 IBJ720895:IBJ720896 ILF720895:ILF720896 IVB720895:IVB720896 JEX720895:JEX720896 JOT720895:JOT720896 JYP720895:JYP720896 KIL720895:KIL720896 KSH720895:KSH720896 LCD720895:LCD720896 LLZ720895:LLZ720896 LVV720895:LVV720896 MFR720895:MFR720896 MPN720895:MPN720896 MZJ720895:MZJ720896 NJF720895:NJF720896 NTB720895:NTB720896 OCX720895:OCX720896 OMT720895:OMT720896 OWP720895:OWP720896 PGL720895:PGL720896 PQH720895:PQH720896 QAD720895:QAD720896 QJZ720895:QJZ720896 QTV720895:QTV720896 RDR720895:RDR720896 RNN720895:RNN720896 RXJ720895:RXJ720896 SHF720895:SHF720896 SRB720895:SRB720896 TAX720895:TAX720896 TKT720895:TKT720896 TUP720895:TUP720896 UEL720895:UEL720896 UOH720895:UOH720896 UYD720895:UYD720896 VHZ720895:VHZ720896 VRV720895:VRV720896 WBR720895:WBR720896 WLN720895:WLN720896 WVJ720895:WVJ720896 B786431:B786432 IX786431:IX786432 ST786431:ST786432 ACP786431:ACP786432 AML786431:AML786432 AWH786431:AWH786432 BGD786431:BGD786432 BPZ786431:BPZ786432 BZV786431:BZV786432 CJR786431:CJR786432 CTN786431:CTN786432 DDJ786431:DDJ786432 DNF786431:DNF786432 DXB786431:DXB786432 EGX786431:EGX786432 EQT786431:EQT786432 FAP786431:FAP786432 FKL786431:FKL786432 FUH786431:FUH786432 GED786431:GED786432 GNZ786431:GNZ786432 GXV786431:GXV786432 HHR786431:HHR786432 HRN786431:HRN786432 IBJ786431:IBJ786432 ILF786431:ILF786432 IVB786431:IVB786432 JEX786431:JEX786432 JOT786431:JOT786432 JYP786431:JYP786432 KIL786431:KIL786432 KSH786431:KSH786432 LCD786431:LCD786432 LLZ786431:LLZ786432 LVV786431:LVV786432 MFR786431:MFR786432 MPN786431:MPN786432 MZJ786431:MZJ786432 NJF786431:NJF786432 NTB786431:NTB786432 OCX786431:OCX786432 OMT786431:OMT786432 OWP786431:OWP786432 PGL786431:PGL786432 PQH786431:PQH786432 QAD786431:QAD786432 QJZ786431:QJZ786432 QTV786431:QTV786432 RDR786431:RDR786432 RNN786431:RNN786432 RXJ786431:RXJ786432 SHF786431:SHF786432 SRB786431:SRB786432 TAX786431:TAX786432 TKT786431:TKT786432 TUP786431:TUP786432 UEL786431:UEL786432 UOH786431:UOH786432 UYD786431:UYD786432 VHZ786431:VHZ786432 VRV786431:VRV786432 WBR786431:WBR786432 WLN786431:WLN786432 WVJ786431:WVJ786432 B851967:B851968 IX851967:IX851968 ST851967:ST851968 ACP851967:ACP851968 AML851967:AML851968 AWH851967:AWH851968 BGD851967:BGD851968 BPZ851967:BPZ851968 BZV851967:BZV851968 CJR851967:CJR851968 CTN851967:CTN851968 DDJ851967:DDJ851968 DNF851967:DNF851968 DXB851967:DXB851968 EGX851967:EGX851968 EQT851967:EQT851968 FAP851967:FAP851968 FKL851967:FKL851968 FUH851967:FUH851968 GED851967:GED851968 GNZ851967:GNZ851968 GXV851967:GXV851968 HHR851967:HHR851968 HRN851967:HRN851968 IBJ851967:IBJ851968 ILF851967:ILF851968 IVB851967:IVB851968 JEX851967:JEX851968 JOT851967:JOT851968 JYP851967:JYP851968 KIL851967:KIL851968 KSH851967:KSH851968 LCD851967:LCD851968 LLZ851967:LLZ851968 LVV851967:LVV851968 MFR851967:MFR851968 MPN851967:MPN851968 MZJ851967:MZJ851968 NJF851967:NJF851968 NTB851967:NTB851968 OCX851967:OCX851968 OMT851967:OMT851968 OWP851967:OWP851968 PGL851967:PGL851968 PQH851967:PQH851968 QAD851967:QAD851968 QJZ851967:QJZ851968 QTV851967:QTV851968 RDR851967:RDR851968 RNN851967:RNN851968 RXJ851967:RXJ851968 SHF851967:SHF851968 SRB851967:SRB851968 TAX851967:TAX851968 TKT851967:TKT851968 TUP851967:TUP851968 UEL851967:UEL851968 UOH851967:UOH851968 UYD851967:UYD851968 VHZ851967:VHZ851968 VRV851967:VRV851968 WBR851967:WBR851968 WLN851967:WLN851968 WVJ851967:WVJ851968 B917503:B917504 IX917503:IX917504 ST917503:ST917504 ACP917503:ACP917504 AML917503:AML917504 AWH917503:AWH917504 BGD917503:BGD917504 BPZ917503:BPZ917504 BZV917503:BZV917504 CJR917503:CJR917504 CTN917503:CTN917504 DDJ917503:DDJ917504 DNF917503:DNF917504 DXB917503:DXB917504 EGX917503:EGX917504 EQT917503:EQT917504 FAP917503:FAP917504 FKL917503:FKL917504 FUH917503:FUH917504 GED917503:GED917504 GNZ917503:GNZ917504 GXV917503:GXV917504 HHR917503:HHR917504 HRN917503:HRN917504 IBJ917503:IBJ917504 ILF917503:ILF917504 IVB917503:IVB917504 JEX917503:JEX917504 JOT917503:JOT917504 JYP917503:JYP917504 KIL917503:KIL917504 KSH917503:KSH917504 LCD917503:LCD917504 LLZ917503:LLZ917504 LVV917503:LVV917504 MFR917503:MFR917504 MPN917503:MPN917504 MZJ917503:MZJ917504 NJF917503:NJF917504 NTB917503:NTB917504 OCX917503:OCX917504 OMT917503:OMT917504 OWP917503:OWP917504 PGL917503:PGL917504 PQH917503:PQH917504 QAD917503:QAD917504 QJZ917503:QJZ917504 QTV917503:QTV917504 RDR917503:RDR917504 RNN917503:RNN917504 RXJ917503:RXJ917504 SHF917503:SHF917504 SRB917503:SRB917504 TAX917503:TAX917504 TKT917503:TKT917504 TUP917503:TUP917504 UEL917503:UEL917504 UOH917503:UOH917504 UYD917503:UYD917504 VHZ917503:VHZ917504 VRV917503:VRV917504 WBR917503:WBR917504 WLN917503:WLN917504 WVJ917503:WVJ917504 B983039:B983040 IX983039:IX983040 ST983039:ST983040 ACP983039:ACP983040 AML983039:AML983040 AWH983039:AWH983040 BGD983039:BGD983040 BPZ983039:BPZ983040 BZV983039:BZV983040 CJR983039:CJR983040 CTN983039:CTN983040 DDJ983039:DDJ983040 DNF983039:DNF983040 DXB983039:DXB983040 EGX983039:EGX983040 EQT983039:EQT983040 FAP983039:FAP983040 FKL983039:FKL983040 FUH983039:FUH983040 GED983039:GED983040 GNZ983039:GNZ983040 GXV983039:GXV983040 HHR983039:HHR983040 HRN983039:HRN983040 IBJ983039:IBJ983040 ILF983039:ILF983040 IVB983039:IVB983040 JEX983039:JEX983040 JOT983039:JOT983040 JYP983039:JYP983040 KIL983039:KIL983040 KSH983039:KSH983040 LCD983039:LCD983040 LLZ983039:LLZ983040 LVV983039:LVV983040 MFR983039:MFR983040 MPN983039:MPN983040 MZJ983039:MZJ983040 NJF983039:NJF983040 NTB983039:NTB983040 OCX983039:OCX983040 OMT983039:OMT983040 OWP983039:OWP983040 PGL983039:PGL983040 PQH983039:PQH983040 QAD983039:QAD983040 QJZ983039:QJZ983040 QTV983039:QTV983040 RDR983039:RDR983040 RNN983039:RNN983040 RXJ983039:RXJ983040 SHF983039:SHF983040 SRB983039:SRB983040 TAX983039:TAX983040 TKT983039:TKT983040 TUP983039:TUP983040 UEL983039:UEL983040 UOH983039:UOH983040 UYD983039:UYD983040 VHZ983039:VHZ983040 VRV983039:VRV983040 WBR983039:WBR983040 WLN983039:WLN983040 WVJ983039:WVJ983040 B65556:B65557 IX65556:IX65557 ST65556:ST65557 ACP65556:ACP65557 AML65556:AML65557 AWH65556:AWH65557 BGD65556:BGD65557 BPZ65556:BPZ65557 BZV65556:BZV65557 CJR65556:CJR65557 CTN65556:CTN65557 DDJ65556:DDJ65557 DNF65556:DNF65557 DXB65556:DXB65557 EGX65556:EGX65557 EQT65556:EQT65557 FAP65556:FAP65557 FKL65556:FKL65557 FUH65556:FUH65557 GED65556:GED65557 GNZ65556:GNZ65557 GXV65556:GXV65557 HHR65556:HHR65557 HRN65556:HRN65557 IBJ65556:IBJ65557 ILF65556:ILF65557 IVB65556:IVB65557 JEX65556:JEX65557 JOT65556:JOT65557 JYP65556:JYP65557 KIL65556:KIL65557 KSH65556:KSH65557 LCD65556:LCD65557 LLZ65556:LLZ65557 LVV65556:LVV65557 MFR65556:MFR65557 MPN65556:MPN65557 MZJ65556:MZJ65557 NJF65556:NJF65557 NTB65556:NTB65557 OCX65556:OCX65557 OMT65556:OMT65557 OWP65556:OWP65557 PGL65556:PGL65557 PQH65556:PQH65557 QAD65556:QAD65557 QJZ65556:QJZ65557 QTV65556:QTV65557 RDR65556:RDR65557 RNN65556:RNN65557 RXJ65556:RXJ65557 SHF65556:SHF65557 SRB65556:SRB65557 TAX65556:TAX65557 TKT65556:TKT65557 TUP65556:TUP65557 UEL65556:UEL65557 UOH65556:UOH65557 UYD65556:UYD65557 VHZ65556:VHZ65557 VRV65556:VRV65557 WBR65556:WBR65557 WLN65556:WLN65557 WVJ65556:WVJ65557 B131092:B131093 IX131092:IX131093 ST131092:ST131093 ACP131092:ACP131093 AML131092:AML131093 AWH131092:AWH131093 BGD131092:BGD131093 BPZ131092:BPZ131093 BZV131092:BZV131093 CJR131092:CJR131093 CTN131092:CTN131093 DDJ131092:DDJ131093 DNF131092:DNF131093 DXB131092:DXB131093 EGX131092:EGX131093 EQT131092:EQT131093 FAP131092:FAP131093 FKL131092:FKL131093 FUH131092:FUH131093 GED131092:GED131093 GNZ131092:GNZ131093 GXV131092:GXV131093 HHR131092:HHR131093 HRN131092:HRN131093 IBJ131092:IBJ131093 ILF131092:ILF131093 IVB131092:IVB131093 JEX131092:JEX131093 JOT131092:JOT131093 JYP131092:JYP131093 KIL131092:KIL131093 KSH131092:KSH131093 LCD131092:LCD131093 LLZ131092:LLZ131093 LVV131092:LVV131093 MFR131092:MFR131093 MPN131092:MPN131093 MZJ131092:MZJ131093 NJF131092:NJF131093 NTB131092:NTB131093 OCX131092:OCX131093 OMT131092:OMT131093 OWP131092:OWP131093 PGL131092:PGL131093 PQH131092:PQH131093 QAD131092:QAD131093 QJZ131092:QJZ131093 QTV131092:QTV131093 RDR131092:RDR131093 RNN131092:RNN131093 RXJ131092:RXJ131093 SHF131092:SHF131093 SRB131092:SRB131093 TAX131092:TAX131093 TKT131092:TKT131093 TUP131092:TUP131093 UEL131092:UEL131093 UOH131092:UOH131093 UYD131092:UYD131093 VHZ131092:VHZ131093 VRV131092:VRV131093 WBR131092:WBR131093 WLN131092:WLN131093 WVJ131092:WVJ131093 B196628:B196629 IX196628:IX196629 ST196628:ST196629 ACP196628:ACP196629 AML196628:AML196629 AWH196628:AWH196629 BGD196628:BGD196629 BPZ196628:BPZ196629 BZV196628:BZV196629 CJR196628:CJR196629 CTN196628:CTN196629 DDJ196628:DDJ196629 DNF196628:DNF196629 DXB196628:DXB196629 EGX196628:EGX196629 EQT196628:EQT196629 FAP196628:FAP196629 FKL196628:FKL196629 FUH196628:FUH196629 GED196628:GED196629 GNZ196628:GNZ196629 GXV196628:GXV196629 HHR196628:HHR196629 HRN196628:HRN196629 IBJ196628:IBJ196629 ILF196628:ILF196629 IVB196628:IVB196629 JEX196628:JEX196629 JOT196628:JOT196629 JYP196628:JYP196629 KIL196628:KIL196629 KSH196628:KSH196629 LCD196628:LCD196629 LLZ196628:LLZ196629 LVV196628:LVV196629 MFR196628:MFR196629 MPN196628:MPN196629 MZJ196628:MZJ196629 NJF196628:NJF196629 NTB196628:NTB196629 OCX196628:OCX196629 OMT196628:OMT196629 OWP196628:OWP196629 PGL196628:PGL196629 PQH196628:PQH196629 QAD196628:QAD196629 QJZ196628:QJZ196629 QTV196628:QTV196629 RDR196628:RDR196629 RNN196628:RNN196629 RXJ196628:RXJ196629 SHF196628:SHF196629 SRB196628:SRB196629 TAX196628:TAX196629 TKT196628:TKT196629 TUP196628:TUP196629 UEL196628:UEL196629 UOH196628:UOH196629 UYD196628:UYD196629 VHZ196628:VHZ196629 VRV196628:VRV196629 WBR196628:WBR196629 WLN196628:WLN196629 WVJ196628:WVJ196629 B262164:B262165 IX262164:IX262165 ST262164:ST262165 ACP262164:ACP262165 AML262164:AML262165 AWH262164:AWH262165 BGD262164:BGD262165 BPZ262164:BPZ262165 BZV262164:BZV262165 CJR262164:CJR262165 CTN262164:CTN262165 DDJ262164:DDJ262165 DNF262164:DNF262165 DXB262164:DXB262165 EGX262164:EGX262165 EQT262164:EQT262165 FAP262164:FAP262165 FKL262164:FKL262165 FUH262164:FUH262165 GED262164:GED262165 GNZ262164:GNZ262165 GXV262164:GXV262165 HHR262164:HHR262165 HRN262164:HRN262165 IBJ262164:IBJ262165 ILF262164:ILF262165 IVB262164:IVB262165 JEX262164:JEX262165 JOT262164:JOT262165 JYP262164:JYP262165 KIL262164:KIL262165 KSH262164:KSH262165 LCD262164:LCD262165 LLZ262164:LLZ262165 LVV262164:LVV262165 MFR262164:MFR262165 MPN262164:MPN262165 MZJ262164:MZJ262165 NJF262164:NJF262165 NTB262164:NTB262165 OCX262164:OCX262165 OMT262164:OMT262165 OWP262164:OWP262165 PGL262164:PGL262165 PQH262164:PQH262165 QAD262164:QAD262165 QJZ262164:QJZ262165 QTV262164:QTV262165 RDR262164:RDR262165 RNN262164:RNN262165 RXJ262164:RXJ262165 SHF262164:SHF262165 SRB262164:SRB262165 TAX262164:TAX262165 TKT262164:TKT262165 TUP262164:TUP262165 UEL262164:UEL262165 UOH262164:UOH262165 UYD262164:UYD262165 VHZ262164:VHZ262165 VRV262164:VRV262165 WBR262164:WBR262165 WLN262164:WLN262165 WVJ262164:WVJ262165 B327700:B327701 IX327700:IX327701 ST327700:ST327701 ACP327700:ACP327701 AML327700:AML327701 AWH327700:AWH327701 BGD327700:BGD327701 BPZ327700:BPZ327701 BZV327700:BZV327701 CJR327700:CJR327701 CTN327700:CTN327701 DDJ327700:DDJ327701 DNF327700:DNF327701 DXB327700:DXB327701 EGX327700:EGX327701 EQT327700:EQT327701 FAP327700:FAP327701 FKL327700:FKL327701 FUH327700:FUH327701 GED327700:GED327701 GNZ327700:GNZ327701 GXV327700:GXV327701 HHR327700:HHR327701 HRN327700:HRN327701 IBJ327700:IBJ327701 ILF327700:ILF327701 IVB327700:IVB327701 JEX327700:JEX327701 JOT327700:JOT327701 JYP327700:JYP327701 KIL327700:KIL327701 KSH327700:KSH327701 LCD327700:LCD327701 LLZ327700:LLZ327701 LVV327700:LVV327701 MFR327700:MFR327701 MPN327700:MPN327701 MZJ327700:MZJ327701 NJF327700:NJF327701 NTB327700:NTB327701 OCX327700:OCX327701 OMT327700:OMT327701 OWP327700:OWP327701 PGL327700:PGL327701 PQH327700:PQH327701 QAD327700:QAD327701 QJZ327700:QJZ327701 QTV327700:QTV327701 RDR327700:RDR327701 RNN327700:RNN327701 RXJ327700:RXJ327701 SHF327700:SHF327701 SRB327700:SRB327701 TAX327700:TAX327701 TKT327700:TKT327701 TUP327700:TUP327701 UEL327700:UEL327701 UOH327700:UOH327701 UYD327700:UYD327701 VHZ327700:VHZ327701 VRV327700:VRV327701 WBR327700:WBR327701 WLN327700:WLN327701 WVJ327700:WVJ327701 B393236:B393237 IX393236:IX393237 ST393236:ST393237 ACP393236:ACP393237 AML393236:AML393237 AWH393236:AWH393237 BGD393236:BGD393237 BPZ393236:BPZ393237 BZV393236:BZV393237 CJR393236:CJR393237 CTN393236:CTN393237 DDJ393236:DDJ393237 DNF393236:DNF393237 DXB393236:DXB393237 EGX393236:EGX393237 EQT393236:EQT393237 FAP393236:FAP393237 FKL393236:FKL393237 FUH393236:FUH393237 GED393236:GED393237 GNZ393236:GNZ393237 GXV393236:GXV393237 HHR393236:HHR393237 HRN393236:HRN393237 IBJ393236:IBJ393237 ILF393236:ILF393237 IVB393236:IVB393237 JEX393236:JEX393237 JOT393236:JOT393237 JYP393236:JYP393237 KIL393236:KIL393237 KSH393236:KSH393237 LCD393236:LCD393237 LLZ393236:LLZ393237 LVV393236:LVV393237 MFR393236:MFR393237 MPN393236:MPN393237 MZJ393236:MZJ393237 NJF393236:NJF393237 NTB393236:NTB393237 OCX393236:OCX393237 OMT393236:OMT393237 OWP393236:OWP393237 PGL393236:PGL393237 PQH393236:PQH393237 QAD393236:QAD393237 QJZ393236:QJZ393237 QTV393236:QTV393237 RDR393236:RDR393237 RNN393236:RNN393237 RXJ393236:RXJ393237 SHF393236:SHF393237 SRB393236:SRB393237 TAX393236:TAX393237 TKT393236:TKT393237 TUP393236:TUP393237 UEL393236:UEL393237 UOH393236:UOH393237 UYD393236:UYD393237 VHZ393236:VHZ393237 VRV393236:VRV393237 WBR393236:WBR393237 WLN393236:WLN393237 WVJ393236:WVJ393237 B458772:B458773 IX458772:IX458773 ST458772:ST458773 ACP458772:ACP458773 AML458772:AML458773 AWH458772:AWH458773 BGD458772:BGD458773 BPZ458772:BPZ458773 BZV458772:BZV458773 CJR458772:CJR458773 CTN458772:CTN458773 DDJ458772:DDJ458773 DNF458772:DNF458773 DXB458772:DXB458773 EGX458772:EGX458773 EQT458772:EQT458773 FAP458772:FAP458773 FKL458772:FKL458773 FUH458772:FUH458773 GED458772:GED458773 GNZ458772:GNZ458773 GXV458772:GXV458773 HHR458772:HHR458773 HRN458772:HRN458773 IBJ458772:IBJ458773 ILF458772:ILF458773 IVB458772:IVB458773 JEX458772:JEX458773 JOT458772:JOT458773 JYP458772:JYP458773 KIL458772:KIL458773 KSH458772:KSH458773 LCD458772:LCD458773 LLZ458772:LLZ458773 LVV458772:LVV458773 MFR458772:MFR458773 MPN458772:MPN458773 MZJ458772:MZJ458773 NJF458772:NJF458773 NTB458772:NTB458773 OCX458772:OCX458773 OMT458772:OMT458773 OWP458772:OWP458773 PGL458772:PGL458773 PQH458772:PQH458773 QAD458772:QAD458773 QJZ458772:QJZ458773 QTV458772:QTV458773 RDR458772:RDR458773 RNN458772:RNN458773 RXJ458772:RXJ458773 SHF458772:SHF458773 SRB458772:SRB458773 TAX458772:TAX458773 TKT458772:TKT458773 TUP458772:TUP458773 UEL458772:UEL458773 UOH458772:UOH458773 UYD458772:UYD458773 VHZ458772:VHZ458773 VRV458772:VRV458773 WBR458772:WBR458773 WLN458772:WLN458773 WVJ458772:WVJ458773 B524308:B524309 IX524308:IX524309 ST524308:ST524309 ACP524308:ACP524309 AML524308:AML524309 AWH524308:AWH524309 BGD524308:BGD524309 BPZ524308:BPZ524309 BZV524308:BZV524309 CJR524308:CJR524309 CTN524308:CTN524309 DDJ524308:DDJ524309 DNF524308:DNF524309 DXB524308:DXB524309 EGX524308:EGX524309 EQT524308:EQT524309 FAP524308:FAP524309 FKL524308:FKL524309 FUH524308:FUH524309 GED524308:GED524309 GNZ524308:GNZ524309 GXV524308:GXV524309 HHR524308:HHR524309 HRN524308:HRN524309 IBJ524308:IBJ524309 ILF524308:ILF524309 IVB524308:IVB524309 JEX524308:JEX524309 JOT524308:JOT524309 JYP524308:JYP524309 KIL524308:KIL524309 KSH524308:KSH524309 LCD524308:LCD524309 LLZ524308:LLZ524309 LVV524308:LVV524309 MFR524308:MFR524309 MPN524308:MPN524309 MZJ524308:MZJ524309 NJF524308:NJF524309 NTB524308:NTB524309 OCX524308:OCX524309 OMT524308:OMT524309 OWP524308:OWP524309 PGL524308:PGL524309 PQH524308:PQH524309 QAD524308:QAD524309 QJZ524308:QJZ524309 QTV524308:QTV524309 RDR524308:RDR524309 RNN524308:RNN524309 RXJ524308:RXJ524309 SHF524308:SHF524309 SRB524308:SRB524309 TAX524308:TAX524309 TKT524308:TKT524309 TUP524308:TUP524309 UEL524308:UEL524309 UOH524308:UOH524309 UYD524308:UYD524309 VHZ524308:VHZ524309 VRV524308:VRV524309 WBR524308:WBR524309 WLN524308:WLN524309 WVJ524308:WVJ524309 B589844:B589845 IX589844:IX589845 ST589844:ST589845 ACP589844:ACP589845 AML589844:AML589845 AWH589844:AWH589845 BGD589844:BGD589845 BPZ589844:BPZ589845 BZV589844:BZV589845 CJR589844:CJR589845 CTN589844:CTN589845 DDJ589844:DDJ589845 DNF589844:DNF589845 DXB589844:DXB589845 EGX589844:EGX589845 EQT589844:EQT589845 FAP589844:FAP589845 FKL589844:FKL589845 FUH589844:FUH589845 GED589844:GED589845 GNZ589844:GNZ589845 GXV589844:GXV589845 HHR589844:HHR589845 HRN589844:HRN589845 IBJ589844:IBJ589845 ILF589844:ILF589845 IVB589844:IVB589845 JEX589844:JEX589845 JOT589844:JOT589845 JYP589844:JYP589845 KIL589844:KIL589845 KSH589844:KSH589845 LCD589844:LCD589845 LLZ589844:LLZ589845 LVV589844:LVV589845 MFR589844:MFR589845 MPN589844:MPN589845 MZJ589844:MZJ589845 NJF589844:NJF589845 NTB589844:NTB589845 OCX589844:OCX589845 OMT589844:OMT589845 OWP589844:OWP589845 PGL589844:PGL589845 PQH589844:PQH589845 QAD589844:QAD589845 QJZ589844:QJZ589845 QTV589844:QTV589845 RDR589844:RDR589845 RNN589844:RNN589845 RXJ589844:RXJ589845 SHF589844:SHF589845 SRB589844:SRB589845 TAX589844:TAX589845 TKT589844:TKT589845 TUP589844:TUP589845 UEL589844:UEL589845 UOH589844:UOH589845 UYD589844:UYD589845 VHZ589844:VHZ589845 VRV589844:VRV589845 WBR589844:WBR589845 WLN589844:WLN589845 WVJ589844:WVJ589845 B655380:B655381 IX655380:IX655381 ST655380:ST655381 ACP655380:ACP655381 AML655380:AML655381 AWH655380:AWH655381 BGD655380:BGD655381 BPZ655380:BPZ655381 BZV655380:BZV655381 CJR655380:CJR655381 CTN655380:CTN655381 DDJ655380:DDJ655381 DNF655380:DNF655381 DXB655380:DXB655381 EGX655380:EGX655381 EQT655380:EQT655381 FAP655380:FAP655381 FKL655380:FKL655381 FUH655380:FUH655381 GED655380:GED655381 GNZ655380:GNZ655381 GXV655380:GXV655381 HHR655380:HHR655381 HRN655380:HRN655381 IBJ655380:IBJ655381 ILF655380:ILF655381 IVB655380:IVB655381 JEX655380:JEX655381 JOT655380:JOT655381 JYP655380:JYP655381 KIL655380:KIL655381 KSH655380:KSH655381 LCD655380:LCD655381 LLZ655380:LLZ655381 LVV655380:LVV655381 MFR655380:MFR655381 MPN655380:MPN655381 MZJ655380:MZJ655381 NJF655380:NJF655381 NTB655380:NTB655381 OCX655380:OCX655381 OMT655380:OMT655381 OWP655380:OWP655381 PGL655380:PGL655381 PQH655380:PQH655381 QAD655380:QAD655381 QJZ655380:QJZ655381 QTV655380:QTV655381 RDR655380:RDR655381 RNN655380:RNN655381 RXJ655380:RXJ655381 SHF655380:SHF655381 SRB655380:SRB655381 TAX655380:TAX655381 TKT655380:TKT655381 TUP655380:TUP655381 UEL655380:UEL655381 UOH655380:UOH655381 UYD655380:UYD655381 VHZ655380:VHZ655381 VRV655380:VRV655381 WBR655380:WBR655381 WLN655380:WLN655381 WVJ655380:WVJ655381 B720916:B720917 IX720916:IX720917 ST720916:ST720917 ACP720916:ACP720917 AML720916:AML720917 AWH720916:AWH720917 BGD720916:BGD720917 BPZ720916:BPZ720917 BZV720916:BZV720917 CJR720916:CJR720917 CTN720916:CTN720917 DDJ720916:DDJ720917 DNF720916:DNF720917 DXB720916:DXB720917 EGX720916:EGX720917 EQT720916:EQT720917 FAP720916:FAP720917 FKL720916:FKL720917 FUH720916:FUH720917 GED720916:GED720917 GNZ720916:GNZ720917 GXV720916:GXV720917 HHR720916:HHR720917 HRN720916:HRN720917 IBJ720916:IBJ720917 ILF720916:ILF720917 IVB720916:IVB720917 JEX720916:JEX720917 JOT720916:JOT720917 JYP720916:JYP720917 KIL720916:KIL720917 KSH720916:KSH720917 LCD720916:LCD720917 LLZ720916:LLZ720917 LVV720916:LVV720917 MFR720916:MFR720917 MPN720916:MPN720917 MZJ720916:MZJ720917 NJF720916:NJF720917 NTB720916:NTB720917 OCX720916:OCX720917 OMT720916:OMT720917 OWP720916:OWP720917 PGL720916:PGL720917 PQH720916:PQH720917 QAD720916:QAD720917 QJZ720916:QJZ720917 QTV720916:QTV720917 RDR720916:RDR720917 RNN720916:RNN720917 RXJ720916:RXJ720917 SHF720916:SHF720917 SRB720916:SRB720917 TAX720916:TAX720917 TKT720916:TKT720917 TUP720916:TUP720917 UEL720916:UEL720917 UOH720916:UOH720917 UYD720916:UYD720917 VHZ720916:VHZ720917 VRV720916:VRV720917 WBR720916:WBR720917 WLN720916:WLN720917 WVJ720916:WVJ720917 B786452:B786453 IX786452:IX786453 ST786452:ST786453 ACP786452:ACP786453 AML786452:AML786453 AWH786452:AWH786453 BGD786452:BGD786453 BPZ786452:BPZ786453 BZV786452:BZV786453 CJR786452:CJR786453 CTN786452:CTN786453 DDJ786452:DDJ786453 DNF786452:DNF786453 DXB786452:DXB786453 EGX786452:EGX786453 EQT786452:EQT786453 FAP786452:FAP786453 FKL786452:FKL786453 FUH786452:FUH786453 GED786452:GED786453 GNZ786452:GNZ786453 GXV786452:GXV786453 HHR786452:HHR786453 HRN786452:HRN786453 IBJ786452:IBJ786453 ILF786452:ILF786453 IVB786452:IVB786453 JEX786452:JEX786453 JOT786452:JOT786453 JYP786452:JYP786453 KIL786452:KIL786453 KSH786452:KSH786453 LCD786452:LCD786453 LLZ786452:LLZ786453 LVV786452:LVV786453 MFR786452:MFR786453 MPN786452:MPN786453 MZJ786452:MZJ786453 NJF786452:NJF786453 NTB786452:NTB786453 OCX786452:OCX786453 OMT786452:OMT786453 OWP786452:OWP786453 PGL786452:PGL786453 PQH786452:PQH786453 QAD786452:QAD786453 QJZ786452:QJZ786453 QTV786452:QTV786453 RDR786452:RDR786453 RNN786452:RNN786453 RXJ786452:RXJ786453 SHF786452:SHF786453 SRB786452:SRB786453 TAX786452:TAX786453 TKT786452:TKT786453 TUP786452:TUP786453 UEL786452:UEL786453 UOH786452:UOH786453 UYD786452:UYD786453 VHZ786452:VHZ786453 VRV786452:VRV786453 WBR786452:WBR786453 WLN786452:WLN786453 WVJ786452:WVJ786453 B851988:B851989 IX851988:IX851989 ST851988:ST851989 ACP851988:ACP851989 AML851988:AML851989 AWH851988:AWH851989 BGD851988:BGD851989 BPZ851988:BPZ851989 BZV851988:BZV851989 CJR851988:CJR851989 CTN851988:CTN851989 DDJ851988:DDJ851989 DNF851988:DNF851989 DXB851988:DXB851989 EGX851988:EGX851989 EQT851988:EQT851989 FAP851988:FAP851989 FKL851988:FKL851989 FUH851988:FUH851989 GED851988:GED851989 GNZ851988:GNZ851989 GXV851988:GXV851989 HHR851988:HHR851989 HRN851988:HRN851989 IBJ851988:IBJ851989 ILF851988:ILF851989 IVB851988:IVB851989 JEX851988:JEX851989 JOT851988:JOT851989 JYP851988:JYP851989 KIL851988:KIL851989 KSH851988:KSH851989 LCD851988:LCD851989 LLZ851988:LLZ851989 LVV851988:LVV851989 MFR851988:MFR851989 MPN851988:MPN851989 MZJ851988:MZJ851989 NJF851988:NJF851989 NTB851988:NTB851989 OCX851988:OCX851989 OMT851988:OMT851989 OWP851988:OWP851989 PGL851988:PGL851989 PQH851988:PQH851989 QAD851988:QAD851989 QJZ851988:QJZ851989 QTV851988:QTV851989 RDR851988:RDR851989 RNN851988:RNN851989 RXJ851988:RXJ851989 SHF851988:SHF851989 SRB851988:SRB851989 TAX851988:TAX851989 TKT851988:TKT851989 TUP851988:TUP851989 UEL851988:UEL851989 UOH851988:UOH851989 UYD851988:UYD851989 VHZ851988:VHZ851989 VRV851988:VRV851989 WBR851988:WBR851989 WLN851988:WLN851989 WVJ851988:WVJ851989 B917524:B917525 IX917524:IX917525 ST917524:ST917525 ACP917524:ACP917525 AML917524:AML917525 AWH917524:AWH917525 BGD917524:BGD917525 BPZ917524:BPZ917525 BZV917524:BZV917525 CJR917524:CJR917525 CTN917524:CTN917525 DDJ917524:DDJ917525 DNF917524:DNF917525 DXB917524:DXB917525 EGX917524:EGX917525 EQT917524:EQT917525 FAP917524:FAP917525 FKL917524:FKL917525 FUH917524:FUH917525 GED917524:GED917525 GNZ917524:GNZ917525 GXV917524:GXV917525 HHR917524:HHR917525 HRN917524:HRN917525 IBJ917524:IBJ917525 ILF917524:ILF917525 IVB917524:IVB917525 JEX917524:JEX917525 JOT917524:JOT917525 JYP917524:JYP917525 KIL917524:KIL917525 KSH917524:KSH917525 LCD917524:LCD917525 LLZ917524:LLZ917525 LVV917524:LVV917525 MFR917524:MFR917525 MPN917524:MPN917525 MZJ917524:MZJ917525 NJF917524:NJF917525 NTB917524:NTB917525 OCX917524:OCX917525 OMT917524:OMT917525 OWP917524:OWP917525 PGL917524:PGL917525 PQH917524:PQH917525 QAD917524:QAD917525 QJZ917524:QJZ917525 QTV917524:QTV917525 RDR917524:RDR917525 RNN917524:RNN917525 RXJ917524:RXJ917525 SHF917524:SHF917525 SRB917524:SRB917525 TAX917524:TAX917525 TKT917524:TKT917525 TUP917524:TUP917525 UEL917524:UEL917525 UOH917524:UOH917525 UYD917524:UYD917525 VHZ917524:VHZ917525 VRV917524:VRV917525 WBR917524:WBR917525 WLN917524:WLN917525 WVJ917524:WVJ917525 B983060:B983061 IX983060:IX983061 ST983060:ST983061 ACP983060:ACP983061 AML983060:AML983061 AWH983060:AWH983061 BGD983060:BGD983061 BPZ983060:BPZ983061 BZV983060:BZV983061 CJR983060:CJR983061 CTN983060:CTN983061 DDJ983060:DDJ983061 DNF983060:DNF983061 DXB983060:DXB983061 EGX983060:EGX983061 EQT983060:EQT983061 FAP983060:FAP983061 FKL983060:FKL983061 FUH983060:FUH983061 GED983060:GED983061 GNZ983060:GNZ983061 GXV983060:GXV983061 HHR983060:HHR983061 HRN983060:HRN983061 IBJ983060:IBJ983061 ILF983060:ILF983061 IVB983060:IVB983061 JEX983060:JEX983061 JOT983060:JOT983061 JYP983060:JYP983061 KIL983060:KIL983061 KSH983060:KSH983061 LCD983060:LCD983061 LLZ983060:LLZ983061 LVV983060:LVV983061 MFR983060:MFR983061 MPN983060:MPN983061 MZJ983060:MZJ983061 NJF983060:NJF983061 NTB983060:NTB983061 OCX983060:OCX983061 OMT983060:OMT983061 OWP983060:OWP983061 PGL983060:PGL983061 PQH983060:PQH983061 QAD983060:QAD983061 QJZ983060:QJZ983061 QTV983060:QTV983061 RDR983060:RDR983061 RNN983060:RNN983061 RXJ983060:RXJ983061 SHF983060:SHF983061 SRB983060:SRB983061 TAX983060:TAX983061 TKT983060:TKT983061 TUP983060:TUP983061 UEL983060:UEL983061 UOH983060:UOH983061 UYD983060:UYD983061 VHZ983060:VHZ983061 VRV983060:VRV983061 WBR983060:WBR983061 WLN983060:WLN983061 WVJ983060:WVJ983061 B65559:B65560 IX65559:IX65560 ST65559:ST65560 ACP65559:ACP65560 AML65559:AML65560 AWH65559:AWH65560 BGD65559:BGD65560 BPZ65559:BPZ65560 BZV65559:BZV65560 CJR65559:CJR65560 CTN65559:CTN65560 DDJ65559:DDJ65560 DNF65559:DNF65560 DXB65559:DXB65560 EGX65559:EGX65560 EQT65559:EQT65560 FAP65559:FAP65560 FKL65559:FKL65560 FUH65559:FUH65560 GED65559:GED65560 GNZ65559:GNZ65560 GXV65559:GXV65560 HHR65559:HHR65560 HRN65559:HRN65560 IBJ65559:IBJ65560 ILF65559:ILF65560 IVB65559:IVB65560 JEX65559:JEX65560 JOT65559:JOT65560 JYP65559:JYP65560 KIL65559:KIL65560 KSH65559:KSH65560 LCD65559:LCD65560 LLZ65559:LLZ65560 LVV65559:LVV65560 MFR65559:MFR65560 MPN65559:MPN65560 MZJ65559:MZJ65560 NJF65559:NJF65560 NTB65559:NTB65560 OCX65559:OCX65560 OMT65559:OMT65560 OWP65559:OWP65560 PGL65559:PGL65560 PQH65559:PQH65560 QAD65559:QAD65560 QJZ65559:QJZ65560 QTV65559:QTV65560 RDR65559:RDR65560 RNN65559:RNN65560 RXJ65559:RXJ65560 SHF65559:SHF65560 SRB65559:SRB65560 TAX65559:TAX65560 TKT65559:TKT65560 TUP65559:TUP65560 UEL65559:UEL65560 UOH65559:UOH65560 UYD65559:UYD65560 VHZ65559:VHZ65560 VRV65559:VRV65560 WBR65559:WBR65560 WLN65559:WLN65560 WVJ65559:WVJ65560 B131095:B131096 IX131095:IX131096 ST131095:ST131096 ACP131095:ACP131096 AML131095:AML131096 AWH131095:AWH131096 BGD131095:BGD131096 BPZ131095:BPZ131096 BZV131095:BZV131096 CJR131095:CJR131096 CTN131095:CTN131096 DDJ131095:DDJ131096 DNF131095:DNF131096 DXB131095:DXB131096 EGX131095:EGX131096 EQT131095:EQT131096 FAP131095:FAP131096 FKL131095:FKL131096 FUH131095:FUH131096 GED131095:GED131096 GNZ131095:GNZ131096 GXV131095:GXV131096 HHR131095:HHR131096 HRN131095:HRN131096 IBJ131095:IBJ131096 ILF131095:ILF131096 IVB131095:IVB131096 JEX131095:JEX131096 JOT131095:JOT131096 JYP131095:JYP131096 KIL131095:KIL131096 KSH131095:KSH131096 LCD131095:LCD131096 LLZ131095:LLZ131096 LVV131095:LVV131096 MFR131095:MFR131096 MPN131095:MPN131096 MZJ131095:MZJ131096 NJF131095:NJF131096 NTB131095:NTB131096 OCX131095:OCX131096 OMT131095:OMT131096 OWP131095:OWP131096 PGL131095:PGL131096 PQH131095:PQH131096 QAD131095:QAD131096 QJZ131095:QJZ131096 QTV131095:QTV131096 RDR131095:RDR131096 RNN131095:RNN131096 RXJ131095:RXJ131096 SHF131095:SHF131096 SRB131095:SRB131096 TAX131095:TAX131096 TKT131095:TKT131096 TUP131095:TUP131096 UEL131095:UEL131096 UOH131095:UOH131096 UYD131095:UYD131096 VHZ131095:VHZ131096 VRV131095:VRV131096 WBR131095:WBR131096 WLN131095:WLN131096 WVJ131095:WVJ131096 B196631:B196632 IX196631:IX196632 ST196631:ST196632 ACP196631:ACP196632 AML196631:AML196632 AWH196631:AWH196632 BGD196631:BGD196632 BPZ196631:BPZ196632 BZV196631:BZV196632 CJR196631:CJR196632 CTN196631:CTN196632 DDJ196631:DDJ196632 DNF196631:DNF196632 DXB196631:DXB196632 EGX196631:EGX196632 EQT196631:EQT196632 FAP196631:FAP196632 FKL196631:FKL196632 FUH196631:FUH196632 GED196631:GED196632 GNZ196631:GNZ196632 GXV196631:GXV196632 HHR196631:HHR196632 HRN196631:HRN196632 IBJ196631:IBJ196632 ILF196631:ILF196632 IVB196631:IVB196632 JEX196631:JEX196632 JOT196631:JOT196632 JYP196631:JYP196632 KIL196631:KIL196632 KSH196631:KSH196632 LCD196631:LCD196632 LLZ196631:LLZ196632 LVV196631:LVV196632 MFR196631:MFR196632 MPN196631:MPN196632 MZJ196631:MZJ196632 NJF196631:NJF196632 NTB196631:NTB196632 OCX196631:OCX196632 OMT196631:OMT196632 OWP196631:OWP196632 PGL196631:PGL196632 PQH196631:PQH196632 QAD196631:QAD196632 QJZ196631:QJZ196632 QTV196631:QTV196632 RDR196631:RDR196632 RNN196631:RNN196632 RXJ196631:RXJ196632 SHF196631:SHF196632 SRB196631:SRB196632 TAX196631:TAX196632 TKT196631:TKT196632 TUP196631:TUP196632 UEL196631:UEL196632 UOH196631:UOH196632 UYD196631:UYD196632 VHZ196631:VHZ196632 VRV196631:VRV196632 WBR196631:WBR196632 WLN196631:WLN196632 WVJ196631:WVJ196632 B262167:B262168 IX262167:IX262168 ST262167:ST262168 ACP262167:ACP262168 AML262167:AML262168 AWH262167:AWH262168 BGD262167:BGD262168 BPZ262167:BPZ262168 BZV262167:BZV262168 CJR262167:CJR262168 CTN262167:CTN262168 DDJ262167:DDJ262168 DNF262167:DNF262168 DXB262167:DXB262168 EGX262167:EGX262168 EQT262167:EQT262168 FAP262167:FAP262168 FKL262167:FKL262168 FUH262167:FUH262168 GED262167:GED262168 GNZ262167:GNZ262168 GXV262167:GXV262168 HHR262167:HHR262168 HRN262167:HRN262168 IBJ262167:IBJ262168 ILF262167:ILF262168 IVB262167:IVB262168 JEX262167:JEX262168 JOT262167:JOT262168 JYP262167:JYP262168 KIL262167:KIL262168 KSH262167:KSH262168 LCD262167:LCD262168 LLZ262167:LLZ262168 LVV262167:LVV262168 MFR262167:MFR262168 MPN262167:MPN262168 MZJ262167:MZJ262168 NJF262167:NJF262168 NTB262167:NTB262168 OCX262167:OCX262168 OMT262167:OMT262168 OWP262167:OWP262168 PGL262167:PGL262168 PQH262167:PQH262168 QAD262167:QAD262168 QJZ262167:QJZ262168 QTV262167:QTV262168 RDR262167:RDR262168 RNN262167:RNN262168 RXJ262167:RXJ262168 SHF262167:SHF262168 SRB262167:SRB262168 TAX262167:TAX262168 TKT262167:TKT262168 TUP262167:TUP262168 UEL262167:UEL262168 UOH262167:UOH262168 UYD262167:UYD262168 VHZ262167:VHZ262168 VRV262167:VRV262168 WBR262167:WBR262168 WLN262167:WLN262168 WVJ262167:WVJ262168 B327703:B327704 IX327703:IX327704 ST327703:ST327704 ACP327703:ACP327704 AML327703:AML327704 AWH327703:AWH327704 BGD327703:BGD327704 BPZ327703:BPZ327704 BZV327703:BZV327704 CJR327703:CJR327704 CTN327703:CTN327704 DDJ327703:DDJ327704 DNF327703:DNF327704 DXB327703:DXB327704 EGX327703:EGX327704 EQT327703:EQT327704 FAP327703:FAP327704 FKL327703:FKL327704 FUH327703:FUH327704 GED327703:GED327704 GNZ327703:GNZ327704 GXV327703:GXV327704 HHR327703:HHR327704 HRN327703:HRN327704 IBJ327703:IBJ327704 ILF327703:ILF327704 IVB327703:IVB327704 JEX327703:JEX327704 JOT327703:JOT327704 JYP327703:JYP327704 KIL327703:KIL327704 KSH327703:KSH327704 LCD327703:LCD327704 LLZ327703:LLZ327704 LVV327703:LVV327704 MFR327703:MFR327704 MPN327703:MPN327704 MZJ327703:MZJ327704 NJF327703:NJF327704 NTB327703:NTB327704 OCX327703:OCX327704 OMT327703:OMT327704 OWP327703:OWP327704 PGL327703:PGL327704 PQH327703:PQH327704 QAD327703:QAD327704 QJZ327703:QJZ327704 QTV327703:QTV327704 RDR327703:RDR327704 RNN327703:RNN327704 RXJ327703:RXJ327704 SHF327703:SHF327704 SRB327703:SRB327704 TAX327703:TAX327704 TKT327703:TKT327704 TUP327703:TUP327704 UEL327703:UEL327704 UOH327703:UOH327704 UYD327703:UYD327704 VHZ327703:VHZ327704 VRV327703:VRV327704 WBR327703:WBR327704 WLN327703:WLN327704 WVJ327703:WVJ327704 B393239:B393240 IX393239:IX393240 ST393239:ST393240 ACP393239:ACP393240 AML393239:AML393240 AWH393239:AWH393240 BGD393239:BGD393240 BPZ393239:BPZ393240 BZV393239:BZV393240 CJR393239:CJR393240 CTN393239:CTN393240 DDJ393239:DDJ393240 DNF393239:DNF393240 DXB393239:DXB393240 EGX393239:EGX393240 EQT393239:EQT393240 FAP393239:FAP393240 FKL393239:FKL393240 FUH393239:FUH393240 GED393239:GED393240 GNZ393239:GNZ393240 GXV393239:GXV393240 HHR393239:HHR393240 HRN393239:HRN393240 IBJ393239:IBJ393240 ILF393239:ILF393240 IVB393239:IVB393240 JEX393239:JEX393240 JOT393239:JOT393240 JYP393239:JYP393240 KIL393239:KIL393240 KSH393239:KSH393240 LCD393239:LCD393240 LLZ393239:LLZ393240 LVV393239:LVV393240 MFR393239:MFR393240 MPN393239:MPN393240 MZJ393239:MZJ393240 NJF393239:NJF393240 NTB393239:NTB393240 OCX393239:OCX393240 OMT393239:OMT393240 OWP393239:OWP393240 PGL393239:PGL393240 PQH393239:PQH393240 QAD393239:QAD393240 QJZ393239:QJZ393240 QTV393239:QTV393240 RDR393239:RDR393240 RNN393239:RNN393240 RXJ393239:RXJ393240 SHF393239:SHF393240 SRB393239:SRB393240 TAX393239:TAX393240 TKT393239:TKT393240 TUP393239:TUP393240 UEL393239:UEL393240 UOH393239:UOH393240 UYD393239:UYD393240 VHZ393239:VHZ393240 VRV393239:VRV393240 WBR393239:WBR393240 WLN393239:WLN393240 WVJ393239:WVJ393240 B458775:B458776 IX458775:IX458776 ST458775:ST458776 ACP458775:ACP458776 AML458775:AML458776 AWH458775:AWH458776 BGD458775:BGD458776 BPZ458775:BPZ458776 BZV458775:BZV458776 CJR458775:CJR458776 CTN458775:CTN458776 DDJ458775:DDJ458776 DNF458775:DNF458776 DXB458775:DXB458776 EGX458775:EGX458776 EQT458775:EQT458776 FAP458775:FAP458776 FKL458775:FKL458776 FUH458775:FUH458776 GED458775:GED458776 GNZ458775:GNZ458776 GXV458775:GXV458776 HHR458775:HHR458776 HRN458775:HRN458776 IBJ458775:IBJ458776 ILF458775:ILF458776 IVB458775:IVB458776 JEX458775:JEX458776 JOT458775:JOT458776 JYP458775:JYP458776 KIL458775:KIL458776 KSH458775:KSH458776 LCD458775:LCD458776 LLZ458775:LLZ458776 LVV458775:LVV458776 MFR458775:MFR458776 MPN458775:MPN458776 MZJ458775:MZJ458776 NJF458775:NJF458776 NTB458775:NTB458776 OCX458775:OCX458776 OMT458775:OMT458776 OWP458775:OWP458776 PGL458775:PGL458776 PQH458775:PQH458776 QAD458775:QAD458776 QJZ458775:QJZ458776 QTV458775:QTV458776 RDR458775:RDR458776 RNN458775:RNN458776 RXJ458775:RXJ458776 SHF458775:SHF458776 SRB458775:SRB458776 TAX458775:TAX458776 TKT458775:TKT458776 TUP458775:TUP458776 UEL458775:UEL458776 UOH458775:UOH458776 UYD458775:UYD458776 VHZ458775:VHZ458776 VRV458775:VRV458776 WBR458775:WBR458776 WLN458775:WLN458776 WVJ458775:WVJ458776 B524311:B524312 IX524311:IX524312 ST524311:ST524312 ACP524311:ACP524312 AML524311:AML524312 AWH524311:AWH524312 BGD524311:BGD524312 BPZ524311:BPZ524312 BZV524311:BZV524312 CJR524311:CJR524312 CTN524311:CTN524312 DDJ524311:DDJ524312 DNF524311:DNF524312 DXB524311:DXB524312 EGX524311:EGX524312 EQT524311:EQT524312 FAP524311:FAP524312 FKL524311:FKL524312 FUH524311:FUH524312 GED524311:GED524312 GNZ524311:GNZ524312 GXV524311:GXV524312 HHR524311:HHR524312 HRN524311:HRN524312 IBJ524311:IBJ524312 ILF524311:ILF524312 IVB524311:IVB524312 JEX524311:JEX524312 JOT524311:JOT524312 JYP524311:JYP524312 KIL524311:KIL524312 KSH524311:KSH524312 LCD524311:LCD524312 LLZ524311:LLZ524312 LVV524311:LVV524312 MFR524311:MFR524312 MPN524311:MPN524312 MZJ524311:MZJ524312 NJF524311:NJF524312 NTB524311:NTB524312 OCX524311:OCX524312 OMT524311:OMT524312 OWP524311:OWP524312 PGL524311:PGL524312 PQH524311:PQH524312 QAD524311:QAD524312 QJZ524311:QJZ524312 QTV524311:QTV524312 RDR524311:RDR524312 RNN524311:RNN524312 RXJ524311:RXJ524312 SHF524311:SHF524312 SRB524311:SRB524312 TAX524311:TAX524312 TKT524311:TKT524312 TUP524311:TUP524312 UEL524311:UEL524312 UOH524311:UOH524312 UYD524311:UYD524312 VHZ524311:VHZ524312 VRV524311:VRV524312 WBR524311:WBR524312 WLN524311:WLN524312 WVJ524311:WVJ524312 B589847:B589848 IX589847:IX589848 ST589847:ST589848 ACP589847:ACP589848 AML589847:AML589848 AWH589847:AWH589848 BGD589847:BGD589848 BPZ589847:BPZ589848 BZV589847:BZV589848 CJR589847:CJR589848 CTN589847:CTN589848 DDJ589847:DDJ589848 DNF589847:DNF589848 DXB589847:DXB589848 EGX589847:EGX589848 EQT589847:EQT589848 FAP589847:FAP589848 FKL589847:FKL589848 FUH589847:FUH589848 GED589847:GED589848 GNZ589847:GNZ589848 GXV589847:GXV589848 HHR589847:HHR589848 HRN589847:HRN589848 IBJ589847:IBJ589848 ILF589847:ILF589848 IVB589847:IVB589848 JEX589847:JEX589848 JOT589847:JOT589848 JYP589847:JYP589848 KIL589847:KIL589848 KSH589847:KSH589848 LCD589847:LCD589848 LLZ589847:LLZ589848 LVV589847:LVV589848 MFR589847:MFR589848 MPN589847:MPN589848 MZJ589847:MZJ589848 NJF589847:NJF589848 NTB589847:NTB589848 OCX589847:OCX589848 OMT589847:OMT589848 OWP589847:OWP589848 PGL589847:PGL589848 PQH589847:PQH589848 QAD589847:QAD589848 QJZ589847:QJZ589848 QTV589847:QTV589848 RDR589847:RDR589848 RNN589847:RNN589848 RXJ589847:RXJ589848 SHF589847:SHF589848 SRB589847:SRB589848 TAX589847:TAX589848 TKT589847:TKT589848 TUP589847:TUP589848 UEL589847:UEL589848 UOH589847:UOH589848 UYD589847:UYD589848 VHZ589847:VHZ589848 VRV589847:VRV589848 WBR589847:WBR589848 WLN589847:WLN589848 WVJ589847:WVJ589848 B655383:B655384 IX655383:IX655384 ST655383:ST655384 ACP655383:ACP655384 AML655383:AML655384 AWH655383:AWH655384 BGD655383:BGD655384 BPZ655383:BPZ655384 BZV655383:BZV655384 CJR655383:CJR655384 CTN655383:CTN655384 DDJ655383:DDJ655384 DNF655383:DNF655384 DXB655383:DXB655384 EGX655383:EGX655384 EQT655383:EQT655384 FAP655383:FAP655384 FKL655383:FKL655384 FUH655383:FUH655384 GED655383:GED655384 GNZ655383:GNZ655384 GXV655383:GXV655384 HHR655383:HHR655384 HRN655383:HRN655384 IBJ655383:IBJ655384 ILF655383:ILF655384 IVB655383:IVB655384 JEX655383:JEX655384 JOT655383:JOT655384 JYP655383:JYP655384 KIL655383:KIL655384 KSH655383:KSH655384 LCD655383:LCD655384 LLZ655383:LLZ655384 LVV655383:LVV655384 MFR655383:MFR655384 MPN655383:MPN655384 MZJ655383:MZJ655384 NJF655383:NJF655384 NTB655383:NTB655384 OCX655383:OCX655384 OMT655383:OMT655384 OWP655383:OWP655384 PGL655383:PGL655384 PQH655383:PQH655384 QAD655383:QAD655384 QJZ655383:QJZ655384 QTV655383:QTV655384 RDR655383:RDR655384 RNN655383:RNN655384 RXJ655383:RXJ655384 SHF655383:SHF655384 SRB655383:SRB655384 TAX655383:TAX655384 TKT655383:TKT655384 TUP655383:TUP655384 UEL655383:UEL655384 UOH655383:UOH655384 UYD655383:UYD655384 VHZ655383:VHZ655384 VRV655383:VRV655384 WBR655383:WBR655384 WLN655383:WLN655384 WVJ655383:WVJ655384 B720919:B720920 IX720919:IX720920 ST720919:ST720920 ACP720919:ACP720920 AML720919:AML720920 AWH720919:AWH720920 BGD720919:BGD720920 BPZ720919:BPZ720920 BZV720919:BZV720920 CJR720919:CJR720920 CTN720919:CTN720920 DDJ720919:DDJ720920 DNF720919:DNF720920 DXB720919:DXB720920 EGX720919:EGX720920 EQT720919:EQT720920 FAP720919:FAP720920 FKL720919:FKL720920 FUH720919:FUH720920 GED720919:GED720920 GNZ720919:GNZ720920 GXV720919:GXV720920 HHR720919:HHR720920 HRN720919:HRN720920 IBJ720919:IBJ720920 ILF720919:ILF720920 IVB720919:IVB720920 JEX720919:JEX720920 JOT720919:JOT720920 JYP720919:JYP720920 KIL720919:KIL720920 KSH720919:KSH720920 LCD720919:LCD720920 LLZ720919:LLZ720920 LVV720919:LVV720920 MFR720919:MFR720920 MPN720919:MPN720920 MZJ720919:MZJ720920 NJF720919:NJF720920 NTB720919:NTB720920 OCX720919:OCX720920 OMT720919:OMT720920 OWP720919:OWP720920 PGL720919:PGL720920 PQH720919:PQH720920 QAD720919:QAD720920 QJZ720919:QJZ720920 QTV720919:QTV720920 RDR720919:RDR720920 RNN720919:RNN720920 RXJ720919:RXJ720920 SHF720919:SHF720920 SRB720919:SRB720920 TAX720919:TAX720920 TKT720919:TKT720920 TUP720919:TUP720920 UEL720919:UEL720920 UOH720919:UOH720920 UYD720919:UYD720920 VHZ720919:VHZ720920 VRV720919:VRV720920 WBR720919:WBR720920 WLN720919:WLN720920 WVJ720919:WVJ720920 B786455:B786456 IX786455:IX786456 ST786455:ST786456 ACP786455:ACP786456 AML786455:AML786456 AWH786455:AWH786456 BGD786455:BGD786456 BPZ786455:BPZ786456 BZV786455:BZV786456 CJR786455:CJR786456 CTN786455:CTN786456 DDJ786455:DDJ786456 DNF786455:DNF786456 DXB786455:DXB786456 EGX786455:EGX786456 EQT786455:EQT786456 FAP786455:FAP786456 FKL786455:FKL786456 FUH786455:FUH786456 GED786455:GED786456 GNZ786455:GNZ786456 GXV786455:GXV786456 HHR786455:HHR786456 HRN786455:HRN786456 IBJ786455:IBJ786456 ILF786455:ILF786456 IVB786455:IVB786456 JEX786455:JEX786456 JOT786455:JOT786456 JYP786455:JYP786456 KIL786455:KIL786456 KSH786455:KSH786456 LCD786455:LCD786456 LLZ786455:LLZ786456 LVV786455:LVV786456 MFR786455:MFR786456 MPN786455:MPN786456 MZJ786455:MZJ786456 NJF786455:NJF786456 NTB786455:NTB786456 OCX786455:OCX786456 OMT786455:OMT786456 OWP786455:OWP786456 PGL786455:PGL786456 PQH786455:PQH786456 QAD786455:QAD786456 QJZ786455:QJZ786456 QTV786455:QTV786456 RDR786455:RDR786456 RNN786455:RNN786456 RXJ786455:RXJ786456 SHF786455:SHF786456 SRB786455:SRB786456 TAX786455:TAX786456 TKT786455:TKT786456 TUP786455:TUP786456 UEL786455:UEL786456 UOH786455:UOH786456 UYD786455:UYD786456 VHZ786455:VHZ786456 VRV786455:VRV786456 WBR786455:WBR786456 WLN786455:WLN786456 WVJ786455:WVJ786456 B851991:B851992 IX851991:IX851992 ST851991:ST851992 ACP851991:ACP851992 AML851991:AML851992 AWH851991:AWH851992 BGD851991:BGD851992 BPZ851991:BPZ851992 BZV851991:BZV851992 CJR851991:CJR851992 CTN851991:CTN851992 DDJ851991:DDJ851992 DNF851991:DNF851992 DXB851991:DXB851992 EGX851991:EGX851992 EQT851991:EQT851992 FAP851991:FAP851992 FKL851991:FKL851992 FUH851991:FUH851992 GED851991:GED851992 GNZ851991:GNZ851992 GXV851991:GXV851992 HHR851991:HHR851992 HRN851991:HRN851992 IBJ851991:IBJ851992 ILF851991:ILF851992 IVB851991:IVB851992 JEX851991:JEX851992 JOT851991:JOT851992 JYP851991:JYP851992 KIL851991:KIL851992 KSH851991:KSH851992 LCD851991:LCD851992 LLZ851991:LLZ851992 LVV851991:LVV851992 MFR851991:MFR851992 MPN851991:MPN851992 MZJ851991:MZJ851992 NJF851991:NJF851992 NTB851991:NTB851992 OCX851991:OCX851992 OMT851991:OMT851992 OWP851991:OWP851992 PGL851991:PGL851992 PQH851991:PQH851992 QAD851991:QAD851992 QJZ851991:QJZ851992 QTV851991:QTV851992 RDR851991:RDR851992 RNN851991:RNN851992 RXJ851991:RXJ851992 SHF851991:SHF851992 SRB851991:SRB851992 TAX851991:TAX851992 TKT851991:TKT851992 TUP851991:TUP851992 UEL851991:UEL851992 UOH851991:UOH851992 UYD851991:UYD851992 VHZ851991:VHZ851992 VRV851991:VRV851992 WBR851991:WBR851992 WLN851991:WLN851992 WVJ851991:WVJ851992 B917527:B917528 IX917527:IX917528 ST917527:ST917528 ACP917527:ACP917528 AML917527:AML917528 AWH917527:AWH917528 BGD917527:BGD917528 BPZ917527:BPZ917528 BZV917527:BZV917528 CJR917527:CJR917528 CTN917527:CTN917528 DDJ917527:DDJ917528 DNF917527:DNF917528 DXB917527:DXB917528 EGX917527:EGX917528 EQT917527:EQT917528 FAP917527:FAP917528 FKL917527:FKL917528 FUH917527:FUH917528 GED917527:GED917528 GNZ917527:GNZ917528 GXV917527:GXV917528 HHR917527:HHR917528 HRN917527:HRN917528 IBJ917527:IBJ917528 ILF917527:ILF917528 IVB917527:IVB917528 JEX917527:JEX917528 JOT917527:JOT917528 JYP917527:JYP917528 KIL917527:KIL917528 KSH917527:KSH917528 LCD917527:LCD917528 LLZ917527:LLZ917528 LVV917527:LVV917528 MFR917527:MFR917528 MPN917527:MPN917528 MZJ917527:MZJ917528 NJF917527:NJF917528 NTB917527:NTB917528 OCX917527:OCX917528 OMT917527:OMT917528 OWP917527:OWP917528 PGL917527:PGL917528 PQH917527:PQH917528 QAD917527:QAD917528 QJZ917527:QJZ917528 QTV917527:QTV917528 RDR917527:RDR917528 RNN917527:RNN917528 RXJ917527:RXJ917528 SHF917527:SHF917528 SRB917527:SRB917528 TAX917527:TAX917528 TKT917527:TKT917528 TUP917527:TUP917528 UEL917527:UEL917528 UOH917527:UOH917528 UYD917527:UYD917528 VHZ917527:VHZ917528 VRV917527:VRV917528 WBR917527:WBR917528 WLN917527:WLN917528 WVJ917527:WVJ917528 B983063:B983064 IX983063:IX983064 ST983063:ST983064 ACP983063:ACP983064 AML983063:AML983064 AWH983063:AWH983064 BGD983063:BGD983064 BPZ983063:BPZ983064 BZV983063:BZV983064 CJR983063:CJR983064 CTN983063:CTN983064 DDJ983063:DDJ983064 DNF983063:DNF983064 DXB983063:DXB983064 EGX983063:EGX983064 EQT983063:EQT983064 FAP983063:FAP983064 FKL983063:FKL983064 FUH983063:FUH983064 GED983063:GED983064 GNZ983063:GNZ983064 GXV983063:GXV983064 HHR983063:HHR983064 HRN983063:HRN983064 IBJ983063:IBJ983064 ILF983063:ILF983064 IVB983063:IVB983064 JEX983063:JEX983064 JOT983063:JOT983064 JYP983063:JYP983064 KIL983063:KIL983064 KSH983063:KSH983064 LCD983063:LCD983064 LLZ983063:LLZ983064 LVV983063:LVV983064 MFR983063:MFR983064 MPN983063:MPN983064 MZJ983063:MZJ983064 NJF983063:NJF983064 NTB983063:NTB983064 OCX983063:OCX983064 OMT983063:OMT983064 OWP983063:OWP983064 PGL983063:PGL983064 PQH983063:PQH983064 QAD983063:QAD983064 QJZ983063:QJZ983064 QTV983063:QTV983064 RDR983063:RDR983064 RNN983063:RNN983064 RXJ983063:RXJ983064 SHF983063:SHF983064 SRB983063:SRB983064 TAX983063:TAX983064 TKT983063:TKT983064 TUP983063:TUP983064 UEL983063:UEL983064 UOH983063:UOH983064 UYD983063:UYD983064 VHZ983063:VHZ983064 VRV983063:VRV983064 WBR983063:WBR983064 WLN983063:WLN983064 WVJ983063:WVJ983064 B19:B20 IX19:IX20 ST19:ST20 ACP19:ACP20 AML19:AML20 AWH19:AWH20 BGD19:BGD20 BPZ19:BPZ20 BZV19:BZV20 CJR19:CJR20 CTN19:CTN20 DDJ19:DDJ20 DNF19:DNF20 DXB19:DXB20 EGX19:EGX20 EQT19:EQT20 FAP19:FAP20 FKL19:FKL20 FUH19:FUH20 GED19:GED20 GNZ19:GNZ20 GXV19:GXV20 HHR19:HHR20 HRN19:HRN20 IBJ19:IBJ20 ILF19:ILF20 IVB19:IVB20 JEX19:JEX20 JOT19:JOT20 JYP19:JYP20 KIL19:KIL20 KSH19:KSH20 LCD19:LCD20 LLZ19:LLZ20 LVV19:LVV20 MFR19:MFR20 MPN19:MPN20 MZJ19:MZJ20 NJF19:NJF20 NTB19:NTB20 OCX19:OCX20 OMT19:OMT20 OWP19:OWP20 PGL19:PGL20 PQH19:PQH20 QAD19:QAD20 QJZ19:QJZ20 QTV19:QTV20 RDR19:RDR20 RNN19:RNN20 RXJ19:RXJ20 SHF19:SHF20 SRB19:SRB20 TAX19:TAX20 TKT19:TKT20 TUP19:TUP20 UEL19:UEL20 UOH19:UOH20 UYD19:UYD20 VHZ19:VHZ20 VRV19:VRV20 WBR19:WBR20 WLN19:WLN20 WVJ19:WVJ20 B65541:B65542 IX65541:IX65542 ST65541:ST65542 ACP65541:ACP65542 AML65541:AML65542 AWH65541:AWH65542 BGD65541:BGD65542 BPZ65541:BPZ65542 BZV65541:BZV65542 CJR65541:CJR65542 CTN65541:CTN65542 DDJ65541:DDJ65542 DNF65541:DNF65542 DXB65541:DXB65542 EGX65541:EGX65542 EQT65541:EQT65542 FAP65541:FAP65542 FKL65541:FKL65542 FUH65541:FUH65542 GED65541:GED65542 GNZ65541:GNZ65542 GXV65541:GXV65542 HHR65541:HHR65542 HRN65541:HRN65542 IBJ65541:IBJ65542 ILF65541:ILF65542 IVB65541:IVB65542 JEX65541:JEX65542 JOT65541:JOT65542 JYP65541:JYP65542 KIL65541:KIL65542 KSH65541:KSH65542 LCD65541:LCD65542 LLZ65541:LLZ65542 LVV65541:LVV65542 MFR65541:MFR65542 MPN65541:MPN65542 MZJ65541:MZJ65542 NJF65541:NJF65542 NTB65541:NTB65542 OCX65541:OCX65542 OMT65541:OMT65542 OWP65541:OWP65542 PGL65541:PGL65542 PQH65541:PQH65542 QAD65541:QAD65542 QJZ65541:QJZ65542 QTV65541:QTV65542 RDR65541:RDR65542 RNN65541:RNN65542 RXJ65541:RXJ65542 SHF65541:SHF65542 SRB65541:SRB65542 TAX65541:TAX65542 TKT65541:TKT65542 TUP65541:TUP65542 UEL65541:UEL65542 UOH65541:UOH65542 UYD65541:UYD65542 VHZ65541:VHZ65542 VRV65541:VRV65542 WBR65541:WBR65542 WLN65541:WLN65542 WVJ65541:WVJ65542 B131077:B131078 IX131077:IX131078 ST131077:ST131078 ACP131077:ACP131078 AML131077:AML131078 AWH131077:AWH131078 BGD131077:BGD131078 BPZ131077:BPZ131078 BZV131077:BZV131078 CJR131077:CJR131078 CTN131077:CTN131078 DDJ131077:DDJ131078 DNF131077:DNF131078 DXB131077:DXB131078 EGX131077:EGX131078 EQT131077:EQT131078 FAP131077:FAP131078 FKL131077:FKL131078 FUH131077:FUH131078 GED131077:GED131078 GNZ131077:GNZ131078 GXV131077:GXV131078 HHR131077:HHR131078 HRN131077:HRN131078 IBJ131077:IBJ131078 ILF131077:ILF131078 IVB131077:IVB131078 JEX131077:JEX131078 JOT131077:JOT131078 JYP131077:JYP131078 KIL131077:KIL131078 KSH131077:KSH131078 LCD131077:LCD131078 LLZ131077:LLZ131078 LVV131077:LVV131078 MFR131077:MFR131078 MPN131077:MPN131078 MZJ131077:MZJ131078 NJF131077:NJF131078 NTB131077:NTB131078 OCX131077:OCX131078 OMT131077:OMT131078 OWP131077:OWP131078 PGL131077:PGL131078 PQH131077:PQH131078 QAD131077:QAD131078 QJZ131077:QJZ131078 QTV131077:QTV131078 RDR131077:RDR131078 RNN131077:RNN131078 RXJ131077:RXJ131078 SHF131077:SHF131078 SRB131077:SRB131078 TAX131077:TAX131078 TKT131077:TKT131078 TUP131077:TUP131078 UEL131077:UEL131078 UOH131077:UOH131078 UYD131077:UYD131078 VHZ131077:VHZ131078 VRV131077:VRV131078 WBR131077:WBR131078 WLN131077:WLN131078 WVJ131077:WVJ131078 B196613:B196614 IX196613:IX196614 ST196613:ST196614 ACP196613:ACP196614 AML196613:AML196614 AWH196613:AWH196614 BGD196613:BGD196614 BPZ196613:BPZ196614 BZV196613:BZV196614 CJR196613:CJR196614 CTN196613:CTN196614 DDJ196613:DDJ196614 DNF196613:DNF196614 DXB196613:DXB196614 EGX196613:EGX196614 EQT196613:EQT196614 FAP196613:FAP196614 FKL196613:FKL196614 FUH196613:FUH196614 GED196613:GED196614 GNZ196613:GNZ196614 GXV196613:GXV196614 HHR196613:HHR196614 HRN196613:HRN196614 IBJ196613:IBJ196614 ILF196613:ILF196614 IVB196613:IVB196614 JEX196613:JEX196614 JOT196613:JOT196614 JYP196613:JYP196614 KIL196613:KIL196614 KSH196613:KSH196614 LCD196613:LCD196614 LLZ196613:LLZ196614 LVV196613:LVV196614 MFR196613:MFR196614 MPN196613:MPN196614 MZJ196613:MZJ196614 NJF196613:NJF196614 NTB196613:NTB196614 OCX196613:OCX196614 OMT196613:OMT196614 OWP196613:OWP196614 PGL196613:PGL196614 PQH196613:PQH196614 QAD196613:QAD196614 QJZ196613:QJZ196614 QTV196613:QTV196614 RDR196613:RDR196614 RNN196613:RNN196614 RXJ196613:RXJ196614 SHF196613:SHF196614 SRB196613:SRB196614 TAX196613:TAX196614 TKT196613:TKT196614 TUP196613:TUP196614 UEL196613:UEL196614 UOH196613:UOH196614 UYD196613:UYD196614 VHZ196613:VHZ196614 VRV196613:VRV196614 WBR196613:WBR196614 WLN196613:WLN196614 WVJ196613:WVJ196614 B262149:B262150 IX262149:IX262150 ST262149:ST262150 ACP262149:ACP262150 AML262149:AML262150 AWH262149:AWH262150 BGD262149:BGD262150 BPZ262149:BPZ262150 BZV262149:BZV262150 CJR262149:CJR262150 CTN262149:CTN262150 DDJ262149:DDJ262150 DNF262149:DNF262150 DXB262149:DXB262150 EGX262149:EGX262150 EQT262149:EQT262150 FAP262149:FAP262150 FKL262149:FKL262150 FUH262149:FUH262150 GED262149:GED262150 GNZ262149:GNZ262150 GXV262149:GXV262150 HHR262149:HHR262150 HRN262149:HRN262150 IBJ262149:IBJ262150 ILF262149:ILF262150 IVB262149:IVB262150 JEX262149:JEX262150 JOT262149:JOT262150 JYP262149:JYP262150 KIL262149:KIL262150 KSH262149:KSH262150 LCD262149:LCD262150 LLZ262149:LLZ262150 LVV262149:LVV262150 MFR262149:MFR262150 MPN262149:MPN262150 MZJ262149:MZJ262150 NJF262149:NJF262150 NTB262149:NTB262150 OCX262149:OCX262150 OMT262149:OMT262150 OWP262149:OWP262150 PGL262149:PGL262150 PQH262149:PQH262150 QAD262149:QAD262150 QJZ262149:QJZ262150 QTV262149:QTV262150 RDR262149:RDR262150 RNN262149:RNN262150 RXJ262149:RXJ262150 SHF262149:SHF262150 SRB262149:SRB262150 TAX262149:TAX262150 TKT262149:TKT262150 TUP262149:TUP262150 UEL262149:UEL262150 UOH262149:UOH262150 UYD262149:UYD262150 VHZ262149:VHZ262150 VRV262149:VRV262150 WBR262149:WBR262150 WLN262149:WLN262150 WVJ262149:WVJ262150 B327685:B327686 IX327685:IX327686 ST327685:ST327686 ACP327685:ACP327686 AML327685:AML327686 AWH327685:AWH327686 BGD327685:BGD327686 BPZ327685:BPZ327686 BZV327685:BZV327686 CJR327685:CJR327686 CTN327685:CTN327686 DDJ327685:DDJ327686 DNF327685:DNF327686 DXB327685:DXB327686 EGX327685:EGX327686 EQT327685:EQT327686 FAP327685:FAP327686 FKL327685:FKL327686 FUH327685:FUH327686 GED327685:GED327686 GNZ327685:GNZ327686 GXV327685:GXV327686 HHR327685:HHR327686 HRN327685:HRN327686 IBJ327685:IBJ327686 ILF327685:ILF327686 IVB327685:IVB327686 JEX327685:JEX327686 JOT327685:JOT327686 JYP327685:JYP327686 KIL327685:KIL327686 KSH327685:KSH327686 LCD327685:LCD327686 LLZ327685:LLZ327686 LVV327685:LVV327686 MFR327685:MFR327686 MPN327685:MPN327686 MZJ327685:MZJ327686 NJF327685:NJF327686 NTB327685:NTB327686 OCX327685:OCX327686 OMT327685:OMT327686 OWP327685:OWP327686 PGL327685:PGL327686 PQH327685:PQH327686 QAD327685:QAD327686 QJZ327685:QJZ327686 QTV327685:QTV327686 RDR327685:RDR327686 RNN327685:RNN327686 RXJ327685:RXJ327686 SHF327685:SHF327686 SRB327685:SRB327686 TAX327685:TAX327686 TKT327685:TKT327686 TUP327685:TUP327686 UEL327685:UEL327686 UOH327685:UOH327686 UYD327685:UYD327686 VHZ327685:VHZ327686 VRV327685:VRV327686 WBR327685:WBR327686 WLN327685:WLN327686 WVJ327685:WVJ327686 B393221:B393222 IX393221:IX393222 ST393221:ST393222 ACP393221:ACP393222 AML393221:AML393222 AWH393221:AWH393222 BGD393221:BGD393222 BPZ393221:BPZ393222 BZV393221:BZV393222 CJR393221:CJR393222 CTN393221:CTN393222 DDJ393221:DDJ393222 DNF393221:DNF393222 DXB393221:DXB393222 EGX393221:EGX393222 EQT393221:EQT393222 FAP393221:FAP393222 FKL393221:FKL393222 FUH393221:FUH393222 GED393221:GED393222 GNZ393221:GNZ393222 GXV393221:GXV393222 HHR393221:HHR393222 HRN393221:HRN393222 IBJ393221:IBJ393222 ILF393221:ILF393222 IVB393221:IVB393222 JEX393221:JEX393222 JOT393221:JOT393222 JYP393221:JYP393222 KIL393221:KIL393222 KSH393221:KSH393222 LCD393221:LCD393222 LLZ393221:LLZ393222 LVV393221:LVV393222 MFR393221:MFR393222 MPN393221:MPN393222 MZJ393221:MZJ393222 NJF393221:NJF393222 NTB393221:NTB393222 OCX393221:OCX393222 OMT393221:OMT393222 OWP393221:OWP393222 PGL393221:PGL393222 PQH393221:PQH393222 QAD393221:QAD393222 QJZ393221:QJZ393222 QTV393221:QTV393222 RDR393221:RDR393222 RNN393221:RNN393222 RXJ393221:RXJ393222 SHF393221:SHF393222 SRB393221:SRB393222 TAX393221:TAX393222 TKT393221:TKT393222 TUP393221:TUP393222 UEL393221:UEL393222 UOH393221:UOH393222 UYD393221:UYD393222 VHZ393221:VHZ393222 VRV393221:VRV393222 WBR393221:WBR393222 WLN393221:WLN393222 WVJ393221:WVJ393222 B458757:B458758 IX458757:IX458758 ST458757:ST458758 ACP458757:ACP458758 AML458757:AML458758 AWH458757:AWH458758 BGD458757:BGD458758 BPZ458757:BPZ458758 BZV458757:BZV458758 CJR458757:CJR458758 CTN458757:CTN458758 DDJ458757:DDJ458758 DNF458757:DNF458758 DXB458757:DXB458758 EGX458757:EGX458758 EQT458757:EQT458758 FAP458757:FAP458758 FKL458757:FKL458758 FUH458757:FUH458758 GED458757:GED458758 GNZ458757:GNZ458758 GXV458757:GXV458758 HHR458757:HHR458758 HRN458757:HRN458758 IBJ458757:IBJ458758 ILF458757:ILF458758 IVB458757:IVB458758 JEX458757:JEX458758 JOT458757:JOT458758 JYP458757:JYP458758 KIL458757:KIL458758 KSH458757:KSH458758 LCD458757:LCD458758 LLZ458757:LLZ458758 LVV458757:LVV458758 MFR458757:MFR458758 MPN458757:MPN458758 MZJ458757:MZJ458758 NJF458757:NJF458758 NTB458757:NTB458758 OCX458757:OCX458758 OMT458757:OMT458758 OWP458757:OWP458758 PGL458757:PGL458758 PQH458757:PQH458758 QAD458757:QAD458758 QJZ458757:QJZ458758 QTV458757:QTV458758 RDR458757:RDR458758 RNN458757:RNN458758 RXJ458757:RXJ458758 SHF458757:SHF458758 SRB458757:SRB458758 TAX458757:TAX458758 TKT458757:TKT458758 TUP458757:TUP458758 UEL458757:UEL458758 UOH458757:UOH458758 UYD458757:UYD458758 VHZ458757:VHZ458758 VRV458757:VRV458758 WBR458757:WBR458758 WLN458757:WLN458758 WVJ458757:WVJ458758 B524293:B524294 IX524293:IX524294 ST524293:ST524294 ACP524293:ACP524294 AML524293:AML524294 AWH524293:AWH524294 BGD524293:BGD524294 BPZ524293:BPZ524294 BZV524293:BZV524294 CJR524293:CJR524294 CTN524293:CTN524294 DDJ524293:DDJ524294 DNF524293:DNF524294 DXB524293:DXB524294 EGX524293:EGX524294 EQT524293:EQT524294 FAP524293:FAP524294 FKL524293:FKL524294 FUH524293:FUH524294 GED524293:GED524294 GNZ524293:GNZ524294 GXV524293:GXV524294 HHR524293:HHR524294 HRN524293:HRN524294 IBJ524293:IBJ524294 ILF524293:ILF524294 IVB524293:IVB524294 JEX524293:JEX524294 JOT524293:JOT524294 JYP524293:JYP524294 KIL524293:KIL524294 KSH524293:KSH524294 LCD524293:LCD524294 LLZ524293:LLZ524294 LVV524293:LVV524294 MFR524293:MFR524294 MPN524293:MPN524294 MZJ524293:MZJ524294 NJF524293:NJF524294 NTB524293:NTB524294 OCX524293:OCX524294 OMT524293:OMT524294 OWP524293:OWP524294 PGL524293:PGL524294 PQH524293:PQH524294 QAD524293:QAD524294 QJZ524293:QJZ524294 QTV524293:QTV524294 RDR524293:RDR524294 RNN524293:RNN524294 RXJ524293:RXJ524294 SHF524293:SHF524294 SRB524293:SRB524294 TAX524293:TAX524294 TKT524293:TKT524294 TUP524293:TUP524294 UEL524293:UEL524294 UOH524293:UOH524294 UYD524293:UYD524294 VHZ524293:VHZ524294 VRV524293:VRV524294 WBR524293:WBR524294 WLN524293:WLN524294 WVJ524293:WVJ524294 B589829:B589830 IX589829:IX589830 ST589829:ST589830 ACP589829:ACP589830 AML589829:AML589830 AWH589829:AWH589830 BGD589829:BGD589830 BPZ589829:BPZ589830 BZV589829:BZV589830 CJR589829:CJR589830 CTN589829:CTN589830 DDJ589829:DDJ589830 DNF589829:DNF589830 DXB589829:DXB589830 EGX589829:EGX589830 EQT589829:EQT589830 FAP589829:FAP589830 FKL589829:FKL589830 FUH589829:FUH589830 GED589829:GED589830 GNZ589829:GNZ589830 GXV589829:GXV589830 HHR589829:HHR589830 HRN589829:HRN589830 IBJ589829:IBJ589830 ILF589829:ILF589830 IVB589829:IVB589830 JEX589829:JEX589830 JOT589829:JOT589830 JYP589829:JYP589830 KIL589829:KIL589830 KSH589829:KSH589830 LCD589829:LCD589830 LLZ589829:LLZ589830 LVV589829:LVV589830 MFR589829:MFR589830 MPN589829:MPN589830 MZJ589829:MZJ589830 NJF589829:NJF589830 NTB589829:NTB589830 OCX589829:OCX589830 OMT589829:OMT589830 OWP589829:OWP589830 PGL589829:PGL589830 PQH589829:PQH589830 QAD589829:QAD589830 QJZ589829:QJZ589830 QTV589829:QTV589830 RDR589829:RDR589830 RNN589829:RNN589830 RXJ589829:RXJ589830 SHF589829:SHF589830 SRB589829:SRB589830 TAX589829:TAX589830 TKT589829:TKT589830 TUP589829:TUP589830 UEL589829:UEL589830 UOH589829:UOH589830 UYD589829:UYD589830 VHZ589829:VHZ589830 VRV589829:VRV589830 WBR589829:WBR589830 WLN589829:WLN589830 WVJ589829:WVJ589830 B655365:B655366 IX655365:IX655366 ST655365:ST655366 ACP655365:ACP655366 AML655365:AML655366 AWH655365:AWH655366 BGD655365:BGD655366 BPZ655365:BPZ655366 BZV655365:BZV655366 CJR655365:CJR655366 CTN655365:CTN655366 DDJ655365:DDJ655366 DNF655365:DNF655366 DXB655365:DXB655366 EGX655365:EGX655366 EQT655365:EQT655366 FAP655365:FAP655366 FKL655365:FKL655366 FUH655365:FUH655366 GED655365:GED655366 GNZ655365:GNZ655366 GXV655365:GXV655366 HHR655365:HHR655366 HRN655365:HRN655366 IBJ655365:IBJ655366 ILF655365:ILF655366 IVB655365:IVB655366 JEX655365:JEX655366 JOT655365:JOT655366 JYP655365:JYP655366 KIL655365:KIL655366 KSH655365:KSH655366 LCD655365:LCD655366 LLZ655365:LLZ655366 LVV655365:LVV655366 MFR655365:MFR655366 MPN655365:MPN655366 MZJ655365:MZJ655366 NJF655365:NJF655366 NTB655365:NTB655366 OCX655365:OCX655366 OMT655365:OMT655366 OWP655365:OWP655366 PGL655365:PGL655366 PQH655365:PQH655366 QAD655365:QAD655366 QJZ655365:QJZ655366 QTV655365:QTV655366 RDR655365:RDR655366 RNN655365:RNN655366 RXJ655365:RXJ655366 SHF655365:SHF655366 SRB655365:SRB655366 TAX655365:TAX655366 TKT655365:TKT655366 TUP655365:TUP655366 UEL655365:UEL655366 UOH655365:UOH655366 UYD655365:UYD655366 VHZ655365:VHZ655366 VRV655365:VRV655366 WBR655365:WBR655366 WLN655365:WLN655366 WVJ655365:WVJ655366 B720901:B720902 IX720901:IX720902 ST720901:ST720902 ACP720901:ACP720902 AML720901:AML720902 AWH720901:AWH720902 BGD720901:BGD720902 BPZ720901:BPZ720902 BZV720901:BZV720902 CJR720901:CJR720902 CTN720901:CTN720902 DDJ720901:DDJ720902 DNF720901:DNF720902 DXB720901:DXB720902 EGX720901:EGX720902 EQT720901:EQT720902 FAP720901:FAP720902 FKL720901:FKL720902 FUH720901:FUH720902 GED720901:GED720902 GNZ720901:GNZ720902 GXV720901:GXV720902 HHR720901:HHR720902 HRN720901:HRN720902 IBJ720901:IBJ720902 ILF720901:ILF720902 IVB720901:IVB720902 JEX720901:JEX720902 JOT720901:JOT720902 JYP720901:JYP720902 KIL720901:KIL720902 KSH720901:KSH720902 LCD720901:LCD720902 LLZ720901:LLZ720902 LVV720901:LVV720902 MFR720901:MFR720902 MPN720901:MPN720902 MZJ720901:MZJ720902 NJF720901:NJF720902 NTB720901:NTB720902 OCX720901:OCX720902 OMT720901:OMT720902 OWP720901:OWP720902 PGL720901:PGL720902 PQH720901:PQH720902 QAD720901:QAD720902 QJZ720901:QJZ720902 QTV720901:QTV720902 RDR720901:RDR720902 RNN720901:RNN720902 RXJ720901:RXJ720902 SHF720901:SHF720902 SRB720901:SRB720902 TAX720901:TAX720902 TKT720901:TKT720902 TUP720901:TUP720902 UEL720901:UEL720902 UOH720901:UOH720902 UYD720901:UYD720902 VHZ720901:VHZ720902 VRV720901:VRV720902 WBR720901:WBR720902 WLN720901:WLN720902 WVJ720901:WVJ720902 B786437:B786438 IX786437:IX786438 ST786437:ST786438 ACP786437:ACP786438 AML786437:AML786438 AWH786437:AWH786438 BGD786437:BGD786438 BPZ786437:BPZ786438 BZV786437:BZV786438 CJR786437:CJR786438 CTN786437:CTN786438 DDJ786437:DDJ786438 DNF786437:DNF786438 DXB786437:DXB786438 EGX786437:EGX786438 EQT786437:EQT786438 FAP786437:FAP786438 FKL786437:FKL786438 FUH786437:FUH786438 GED786437:GED786438 GNZ786437:GNZ786438 GXV786437:GXV786438 HHR786437:HHR786438 HRN786437:HRN786438 IBJ786437:IBJ786438 ILF786437:ILF786438 IVB786437:IVB786438 JEX786437:JEX786438 JOT786437:JOT786438 JYP786437:JYP786438 KIL786437:KIL786438 KSH786437:KSH786438 LCD786437:LCD786438 LLZ786437:LLZ786438 LVV786437:LVV786438 MFR786437:MFR786438 MPN786437:MPN786438 MZJ786437:MZJ786438 NJF786437:NJF786438 NTB786437:NTB786438 OCX786437:OCX786438 OMT786437:OMT786438 OWP786437:OWP786438 PGL786437:PGL786438 PQH786437:PQH786438 QAD786437:QAD786438 QJZ786437:QJZ786438 QTV786437:QTV786438 RDR786437:RDR786438 RNN786437:RNN786438 RXJ786437:RXJ786438 SHF786437:SHF786438 SRB786437:SRB786438 TAX786437:TAX786438 TKT786437:TKT786438 TUP786437:TUP786438 UEL786437:UEL786438 UOH786437:UOH786438 UYD786437:UYD786438 VHZ786437:VHZ786438 VRV786437:VRV786438 WBR786437:WBR786438 WLN786437:WLN786438 WVJ786437:WVJ786438 B851973:B851974 IX851973:IX851974 ST851973:ST851974 ACP851973:ACP851974 AML851973:AML851974 AWH851973:AWH851974 BGD851973:BGD851974 BPZ851973:BPZ851974 BZV851973:BZV851974 CJR851973:CJR851974 CTN851973:CTN851974 DDJ851973:DDJ851974 DNF851973:DNF851974 DXB851973:DXB851974 EGX851973:EGX851974 EQT851973:EQT851974 FAP851973:FAP851974 FKL851973:FKL851974 FUH851973:FUH851974 GED851973:GED851974 GNZ851973:GNZ851974 GXV851973:GXV851974 HHR851973:HHR851974 HRN851973:HRN851974 IBJ851973:IBJ851974 ILF851973:ILF851974 IVB851973:IVB851974 JEX851973:JEX851974 JOT851973:JOT851974 JYP851973:JYP851974 KIL851973:KIL851974 KSH851973:KSH851974 LCD851973:LCD851974 LLZ851973:LLZ851974 LVV851973:LVV851974 MFR851973:MFR851974 MPN851973:MPN851974 MZJ851973:MZJ851974 NJF851973:NJF851974 NTB851973:NTB851974 OCX851973:OCX851974 OMT851973:OMT851974 OWP851973:OWP851974 PGL851973:PGL851974 PQH851973:PQH851974 QAD851973:QAD851974 QJZ851973:QJZ851974 QTV851973:QTV851974 RDR851973:RDR851974 RNN851973:RNN851974 RXJ851973:RXJ851974 SHF851973:SHF851974 SRB851973:SRB851974 TAX851973:TAX851974 TKT851973:TKT851974 TUP851973:TUP851974 UEL851973:UEL851974 UOH851973:UOH851974 UYD851973:UYD851974 VHZ851973:VHZ851974 VRV851973:VRV851974 WBR851973:WBR851974 WLN851973:WLN851974 WVJ851973:WVJ851974 B917509:B917510 IX917509:IX917510 ST917509:ST917510 ACP917509:ACP917510 AML917509:AML917510 AWH917509:AWH917510 BGD917509:BGD917510 BPZ917509:BPZ917510 BZV917509:BZV917510 CJR917509:CJR917510 CTN917509:CTN917510 DDJ917509:DDJ917510 DNF917509:DNF917510 DXB917509:DXB917510 EGX917509:EGX917510 EQT917509:EQT917510 FAP917509:FAP917510 FKL917509:FKL917510 FUH917509:FUH917510 GED917509:GED917510 GNZ917509:GNZ917510 GXV917509:GXV917510 HHR917509:HHR917510 HRN917509:HRN917510 IBJ917509:IBJ917510 ILF917509:ILF917510 IVB917509:IVB917510 JEX917509:JEX917510 JOT917509:JOT917510 JYP917509:JYP917510 KIL917509:KIL917510 KSH917509:KSH917510 LCD917509:LCD917510 LLZ917509:LLZ917510 LVV917509:LVV917510 MFR917509:MFR917510 MPN917509:MPN917510 MZJ917509:MZJ917510 NJF917509:NJF917510 NTB917509:NTB917510 OCX917509:OCX917510 OMT917509:OMT917510 OWP917509:OWP917510 PGL917509:PGL917510 PQH917509:PQH917510 QAD917509:QAD917510 QJZ917509:QJZ917510 QTV917509:QTV917510 RDR917509:RDR917510 RNN917509:RNN917510 RXJ917509:RXJ917510 SHF917509:SHF917510 SRB917509:SRB917510 TAX917509:TAX917510 TKT917509:TKT917510 TUP917509:TUP917510 UEL917509:UEL917510 UOH917509:UOH917510 UYD917509:UYD917510 VHZ917509:VHZ917510 VRV917509:VRV917510 WBR917509:WBR917510 WLN917509:WLN917510 WVJ917509:WVJ917510 B983045:B983046 IX983045:IX983046 ST983045:ST983046 ACP983045:ACP983046 AML983045:AML983046 AWH983045:AWH983046 BGD983045:BGD983046 BPZ983045:BPZ983046 BZV983045:BZV983046 CJR983045:CJR983046 CTN983045:CTN983046 DDJ983045:DDJ983046 DNF983045:DNF983046 DXB983045:DXB983046 EGX983045:EGX983046 EQT983045:EQT983046 FAP983045:FAP983046 FKL983045:FKL983046 FUH983045:FUH983046 GED983045:GED983046 GNZ983045:GNZ983046 GXV983045:GXV983046 HHR983045:HHR983046 HRN983045:HRN983046 IBJ983045:IBJ983046 ILF983045:ILF983046 IVB983045:IVB983046 JEX983045:JEX983046 JOT983045:JOT983046 JYP983045:JYP983046 KIL983045:KIL983046 KSH983045:KSH983046 LCD983045:LCD983046 LLZ983045:LLZ983046 LVV983045:LVV983046 MFR983045:MFR983046 MPN983045:MPN983046 MZJ983045:MZJ983046 NJF983045:NJF983046 NTB983045:NTB983046 OCX983045:OCX983046 OMT983045:OMT983046 OWP983045:OWP983046 PGL983045:PGL983046 PQH983045:PQH983046 QAD983045:QAD983046 QJZ983045:QJZ983046 QTV983045:QTV983046 RDR983045:RDR983046 RNN983045:RNN983046 RXJ983045:RXJ983046 SHF983045:SHF983046 SRB983045:SRB983046 TAX983045:TAX983046 TKT983045:TKT983046 TUP983045:TUP983046 UEL983045:UEL983046 UOH983045:UOH983046 UYD983045:UYD983046 VHZ983045:VHZ983046 VRV983045:VRV983046 WBR983045:WBR983046 WLN983045:WLN983046 WVJ983045:WVJ983046 B22:B23 IX22:IX23 ST22:ST23 ACP22:ACP23 AML22:AML23 AWH22:AWH23 BGD22:BGD23 BPZ22:BPZ23 BZV22:BZV23 CJR22:CJR23 CTN22:CTN23 DDJ22:DDJ23 DNF22:DNF23 DXB22:DXB23 EGX22:EGX23 EQT22:EQT23 FAP22:FAP23 FKL22:FKL23 FUH22:FUH23 GED22:GED23 GNZ22:GNZ23 GXV22:GXV23 HHR22:HHR23 HRN22:HRN23 IBJ22:IBJ23 ILF22:ILF23 IVB22:IVB23 JEX22:JEX23 JOT22:JOT23 JYP22:JYP23 KIL22:KIL23 KSH22:KSH23 LCD22:LCD23 LLZ22:LLZ23 LVV22:LVV23 MFR22:MFR23 MPN22:MPN23 MZJ22:MZJ23 NJF22:NJF23 NTB22:NTB23 OCX22:OCX23 OMT22:OMT23 OWP22:OWP23 PGL22:PGL23 PQH22:PQH23 QAD22:QAD23 QJZ22:QJZ23 QTV22:QTV23 RDR22:RDR23 RNN22:RNN23 RXJ22:RXJ23 SHF22:SHF23 SRB22:SRB23 TAX22:TAX23 TKT22:TKT23 TUP22:TUP23 UEL22:UEL23 UOH22:UOH23 UYD22:UYD23 VHZ22:VHZ23 VRV22:VRV23 WBR22:WBR23 WLN22:WLN23 WVJ22:WVJ23 B65544:B65545 IX65544:IX65545 ST65544:ST65545 ACP65544:ACP65545 AML65544:AML65545 AWH65544:AWH65545 BGD65544:BGD65545 BPZ65544:BPZ65545 BZV65544:BZV65545 CJR65544:CJR65545 CTN65544:CTN65545 DDJ65544:DDJ65545 DNF65544:DNF65545 DXB65544:DXB65545 EGX65544:EGX65545 EQT65544:EQT65545 FAP65544:FAP65545 FKL65544:FKL65545 FUH65544:FUH65545 GED65544:GED65545 GNZ65544:GNZ65545 GXV65544:GXV65545 HHR65544:HHR65545 HRN65544:HRN65545 IBJ65544:IBJ65545 ILF65544:ILF65545 IVB65544:IVB65545 JEX65544:JEX65545 JOT65544:JOT65545 JYP65544:JYP65545 KIL65544:KIL65545 KSH65544:KSH65545 LCD65544:LCD65545 LLZ65544:LLZ65545 LVV65544:LVV65545 MFR65544:MFR65545 MPN65544:MPN65545 MZJ65544:MZJ65545 NJF65544:NJF65545 NTB65544:NTB65545 OCX65544:OCX65545 OMT65544:OMT65545 OWP65544:OWP65545 PGL65544:PGL65545 PQH65544:PQH65545 QAD65544:QAD65545 QJZ65544:QJZ65545 QTV65544:QTV65545 RDR65544:RDR65545 RNN65544:RNN65545 RXJ65544:RXJ65545 SHF65544:SHF65545 SRB65544:SRB65545 TAX65544:TAX65545 TKT65544:TKT65545 TUP65544:TUP65545 UEL65544:UEL65545 UOH65544:UOH65545 UYD65544:UYD65545 VHZ65544:VHZ65545 VRV65544:VRV65545 WBR65544:WBR65545 WLN65544:WLN65545 WVJ65544:WVJ65545 B131080:B131081 IX131080:IX131081 ST131080:ST131081 ACP131080:ACP131081 AML131080:AML131081 AWH131080:AWH131081 BGD131080:BGD131081 BPZ131080:BPZ131081 BZV131080:BZV131081 CJR131080:CJR131081 CTN131080:CTN131081 DDJ131080:DDJ131081 DNF131080:DNF131081 DXB131080:DXB131081 EGX131080:EGX131081 EQT131080:EQT131081 FAP131080:FAP131081 FKL131080:FKL131081 FUH131080:FUH131081 GED131080:GED131081 GNZ131080:GNZ131081 GXV131080:GXV131081 HHR131080:HHR131081 HRN131080:HRN131081 IBJ131080:IBJ131081 ILF131080:ILF131081 IVB131080:IVB131081 JEX131080:JEX131081 JOT131080:JOT131081 JYP131080:JYP131081 KIL131080:KIL131081 KSH131080:KSH131081 LCD131080:LCD131081 LLZ131080:LLZ131081 LVV131080:LVV131081 MFR131080:MFR131081 MPN131080:MPN131081 MZJ131080:MZJ131081 NJF131080:NJF131081 NTB131080:NTB131081 OCX131080:OCX131081 OMT131080:OMT131081 OWP131080:OWP131081 PGL131080:PGL131081 PQH131080:PQH131081 QAD131080:QAD131081 QJZ131080:QJZ131081 QTV131080:QTV131081 RDR131080:RDR131081 RNN131080:RNN131081 RXJ131080:RXJ131081 SHF131080:SHF131081 SRB131080:SRB131081 TAX131080:TAX131081 TKT131080:TKT131081 TUP131080:TUP131081 UEL131080:UEL131081 UOH131080:UOH131081 UYD131080:UYD131081 VHZ131080:VHZ131081 VRV131080:VRV131081 WBR131080:WBR131081 WLN131080:WLN131081 WVJ131080:WVJ131081 B196616:B196617 IX196616:IX196617 ST196616:ST196617 ACP196616:ACP196617 AML196616:AML196617 AWH196616:AWH196617 BGD196616:BGD196617 BPZ196616:BPZ196617 BZV196616:BZV196617 CJR196616:CJR196617 CTN196616:CTN196617 DDJ196616:DDJ196617 DNF196616:DNF196617 DXB196616:DXB196617 EGX196616:EGX196617 EQT196616:EQT196617 FAP196616:FAP196617 FKL196616:FKL196617 FUH196616:FUH196617 GED196616:GED196617 GNZ196616:GNZ196617 GXV196616:GXV196617 HHR196616:HHR196617 HRN196616:HRN196617 IBJ196616:IBJ196617 ILF196616:ILF196617 IVB196616:IVB196617 JEX196616:JEX196617 JOT196616:JOT196617 JYP196616:JYP196617 KIL196616:KIL196617 KSH196616:KSH196617 LCD196616:LCD196617 LLZ196616:LLZ196617 LVV196616:LVV196617 MFR196616:MFR196617 MPN196616:MPN196617 MZJ196616:MZJ196617 NJF196616:NJF196617 NTB196616:NTB196617 OCX196616:OCX196617 OMT196616:OMT196617 OWP196616:OWP196617 PGL196616:PGL196617 PQH196616:PQH196617 QAD196616:QAD196617 QJZ196616:QJZ196617 QTV196616:QTV196617 RDR196616:RDR196617 RNN196616:RNN196617 RXJ196616:RXJ196617 SHF196616:SHF196617 SRB196616:SRB196617 TAX196616:TAX196617 TKT196616:TKT196617 TUP196616:TUP196617 UEL196616:UEL196617 UOH196616:UOH196617 UYD196616:UYD196617 VHZ196616:VHZ196617 VRV196616:VRV196617 WBR196616:WBR196617 WLN196616:WLN196617 WVJ196616:WVJ196617 B262152:B262153 IX262152:IX262153 ST262152:ST262153 ACP262152:ACP262153 AML262152:AML262153 AWH262152:AWH262153 BGD262152:BGD262153 BPZ262152:BPZ262153 BZV262152:BZV262153 CJR262152:CJR262153 CTN262152:CTN262153 DDJ262152:DDJ262153 DNF262152:DNF262153 DXB262152:DXB262153 EGX262152:EGX262153 EQT262152:EQT262153 FAP262152:FAP262153 FKL262152:FKL262153 FUH262152:FUH262153 GED262152:GED262153 GNZ262152:GNZ262153 GXV262152:GXV262153 HHR262152:HHR262153 HRN262152:HRN262153 IBJ262152:IBJ262153 ILF262152:ILF262153 IVB262152:IVB262153 JEX262152:JEX262153 JOT262152:JOT262153 JYP262152:JYP262153 KIL262152:KIL262153 KSH262152:KSH262153 LCD262152:LCD262153 LLZ262152:LLZ262153 LVV262152:LVV262153 MFR262152:MFR262153 MPN262152:MPN262153 MZJ262152:MZJ262153 NJF262152:NJF262153 NTB262152:NTB262153 OCX262152:OCX262153 OMT262152:OMT262153 OWP262152:OWP262153 PGL262152:PGL262153 PQH262152:PQH262153 QAD262152:QAD262153 QJZ262152:QJZ262153 QTV262152:QTV262153 RDR262152:RDR262153 RNN262152:RNN262153 RXJ262152:RXJ262153 SHF262152:SHF262153 SRB262152:SRB262153 TAX262152:TAX262153 TKT262152:TKT262153 TUP262152:TUP262153 UEL262152:UEL262153 UOH262152:UOH262153 UYD262152:UYD262153 VHZ262152:VHZ262153 VRV262152:VRV262153 WBR262152:WBR262153 WLN262152:WLN262153 WVJ262152:WVJ262153 B327688:B327689 IX327688:IX327689 ST327688:ST327689 ACP327688:ACP327689 AML327688:AML327689 AWH327688:AWH327689 BGD327688:BGD327689 BPZ327688:BPZ327689 BZV327688:BZV327689 CJR327688:CJR327689 CTN327688:CTN327689 DDJ327688:DDJ327689 DNF327688:DNF327689 DXB327688:DXB327689 EGX327688:EGX327689 EQT327688:EQT327689 FAP327688:FAP327689 FKL327688:FKL327689 FUH327688:FUH327689 GED327688:GED327689 GNZ327688:GNZ327689 GXV327688:GXV327689 HHR327688:HHR327689 HRN327688:HRN327689 IBJ327688:IBJ327689 ILF327688:ILF327689 IVB327688:IVB327689 JEX327688:JEX327689 JOT327688:JOT327689 JYP327688:JYP327689 KIL327688:KIL327689 KSH327688:KSH327689 LCD327688:LCD327689 LLZ327688:LLZ327689 LVV327688:LVV327689 MFR327688:MFR327689 MPN327688:MPN327689 MZJ327688:MZJ327689 NJF327688:NJF327689 NTB327688:NTB327689 OCX327688:OCX327689 OMT327688:OMT327689 OWP327688:OWP327689 PGL327688:PGL327689 PQH327688:PQH327689 QAD327688:QAD327689 QJZ327688:QJZ327689 QTV327688:QTV327689 RDR327688:RDR327689 RNN327688:RNN327689 RXJ327688:RXJ327689 SHF327688:SHF327689 SRB327688:SRB327689 TAX327688:TAX327689 TKT327688:TKT327689 TUP327688:TUP327689 UEL327688:UEL327689 UOH327688:UOH327689 UYD327688:UYD327689 VHZ327688:VHZ327689 VRV327688:VRV327689 WBR327688:WBR327689 WLN327688:WLN327689 WVJ327688:WVJ327689 B393224:B393225 IX393224:IX393225 ST393224:ST393225 ACP393224:ACP393225 AML393224:AML393225 AWH393224:AWH393225 BGD393224:BGD393225 BPZ393224:BPZ393225 BZV393224:BZV393225 CJR393224:CJR393225 CTN393224:CTN393225 DDJ393224:DDJ393225 DNF393224:DNF393225 DXB393224:DXB393225 EGX393224:EGX393225 EQT393224:EQT393225 FAP393224:FAP393225 FKL393224:FKL393225 FUH393224:FUH393225 GED393224:GED393225 GNZ393224:GNZ393225 GXV393224:GXV393225 HHR393224:HHR393225 HRN393224:HRN393225 IBJ393224:IBJ393225 ILF393224:ILF393225 IVB393224:IVB393225 JEX393224:JEX393225 JOT393224:JOT393225 JYP393224:JYP393225 KIL393224:KIL393225 KSH393224:KSH393225 LCD393224:LCD393225 LLZ393224:LLZ393225 LVV393224:LVV393225 MFR393224:MFR393225 MPN393224:MPN393225 MZJ393224:MZJ393225 NJF393224:NJF393225 NTB393224:NTB393225 OCX393224:OCX393225 OMT393224:OMT393225 OWP393224:OWP393225 PGL393224:PGL393225 PQH393224:PQH393225 QAD393224:QAD393225 QJZ393224:QJZ393225 QTV393224:QTV393225 RDR393224:RDR393225 RNN393224:RNN393225 RXJ393224:RXJ393225 SHF393224:SHF393225 SRB393224:SRB393225 TAX393224:TAX393225 TKT393224:TKT393225 TUP393224:TUP393225 UEL393224:UEL393225 UOH393224:UOH393225 UYD393224:UYD393225 VHZ393224:VHZ393225 VRV393224:VRV393225 WBR393224:WBR393225 WLN393224:WLN393225 WVJ393224:WVJ393225 B458760:B458761 IX458760:IX458761 ST458760:ST458761 ACP458760:ACP458761 AML458760:AML458761 AWH458760:AWH458761 BGD458760:BGD458761 BPZ458760:BPZ458761 BZV458760:BZV458761 CJR458760:CJR458761 CTN458760:CTN458761 DDJ458760:DDJ458761 DNF458760:DNF458761 DXB458760:DXB458761 EGX458760:EGX458761 EQT458760:EQT458761 FAP458760:FAP458761 FKL458760:FKL458761 FUH458760:FUH458761 GED458760:GED458761 GNZ458760:GNZ458761 GXV458760:GXV458761 HHR458760:HHR458761 HRN458760:HRN458761 IBJ458760:IBJ458761 ILF458760:ILF458761 IVB458760:IVB458761 JEX458760:JEX458761 JOT458760:JOT458761 JYP458760:JYP458761 KIL458760:KIL458761 KSH458760:KSH458761 LCD458760:LCD458761 LLZ458760:LLZ458761 LVV458760:LVV458761 MFR458760:MFR458761 MPN458760:MPN458761 MZJ458760:MZJ458761 NJF458760:NJF458761 NTB458760:NTB458761 OCX458760:OCX458761 OMT458760:OMT458761 OWP458760:OWP458761 PGL458760:PGL458761 PQH458760:PQH458761 QAD458760:QAD458761 QJZ458760:QJZ458761 QTV458760:QTV458761 RDR458760:RDR458761 RNN458760:RNN458761 RXJ458760:RXJ458761 SHF458760:SHF458761 SRB458760:SRB458761 TAX458760:TAX458761 TKT458760:TKT458761 TUP458760:TUP458761 UEL458760:UEL458761 UOH458760:UOH458761 UYD458760:UYD458761 VHZ458760:VHZ458761 VRV458760:VRV458761 WBR458760:WBR458761 WLN458760:WLN458761 WVJ458760:WVJ458761 B524296:B524297 IX524296:IX524297 ST524296:ST524297 ACP524296:ACP524297 AML524296:AML524297 AWH524296:AWH524297 BGD524296:BGD524297 BPZ524296:BPZ524297 BZV524296:BZV524297 CJR524296:CJR524297 CTN524296:CTN524297 DDJ524296:DDJ524297 DNF524296:DNF524297 DXB524296:DXB524297 EGX524296:EGX524297 EQT524296:EQT524297 FAP524296:FAP524297 FKL524296:FKL524297 FUH524296:FUH524297 GED524296:GED524297 GNZ524296:GNZ524297 GXV524296:GXV524297 HHR524296:HHR524297 HRN524296:HRN524297 IBJ524296:IBJ524297 ILF524296:ILF524297 IVB524296:IVB524297 JEX524296:JEX524297 JOT524296:JOT524297 JYP524296:JYP524297 KIL524296:KIL524297 KSH524296:KSH524297 LCD524296:LCD524297 LLZ524296:LLZ524297 LVV524296:LVV524297 MFR524296:MFR524297 MPN524296:MPN524297 MZJ524296:MZJ524297 NJF524296:NJF524297 NTB524296:NTB524297 OCX524296:OCX524297 OMT524296:OMT524297 OWP524296:OWP524297 PGL524296:PGL524297 PQH524296:PQH524297 QAD524296:QAD524297 QJZ524296:QJZ524297 QTV524296:QTV524297 RDR524296:RDR524297 RNN524296:RNN524297 RXJ524296:RXJ524297 SHF524296:SHF524297 SRB524296:SRB524297 TAX524296:TAX524297 TKT524296:TKT524297 TUP524296:TUP524297 UEL524296:UEL524297 UOH524296:UOH524297 UYD524296:UYD524297 VHZ524296:VHZ524297 VRV524296:VRV524297 WBR524296:WBR524297 WLN524296:WLN524297 WVJ524296:WVJ524297 B589832:B589833 IX589832:IX589833 ST589832:ST589833 ACP589832:ACP589833 AML589832:AML589833 AWH589832:AWH589833 BGD589832:BGD589833 BPZ589832:BPZ589833 BZV589832:BZV589833 CJR589832:CJR589833 CTN589832:CTN589833 DDJ589832:DDJ589833 DNF589832:DNF589833 DXB589832:DXB589833 EGX589832:EGX589833 EQT589832:EQT589833 FAP589832:FAP589833 FKL589832:FKL589833 FUH589832:FUH589833 GED589832:GED589833 GNZ589832:GNZ589833 GXV589832:GXV589833 HHR589832:HHR589833 HRN589832:HRN589833 IBJ589832:IBJ589833 ILF589832:ILF589833 IVB589832:IVB589833 JEX589832:JEX589833 JOT589832:JOT589833 JYP589832:JYP589833 KIL589832:KIL589833 KSH589832:KSH589833 LCD589832:LCD589833 LLZ589832:LLZ589833 LVV589832:LVV589833 MFR589832:MFR589833 MPN589832:MPN589833 MZJ589832:MZJ589833 NJF589832:NJF589833 NTB589832:NTB589833 OCX589832:OCX589833 OMT589832:OMT589833 OWP589832:OWP589833 PGL589832:PGL589833 PQH589832:PQH589833 QAD589832:QAD589833 QJZ589832:QJZ589833 QTV589832:QTV589833 RDR589832:RDR589833 RNN589832:RNN589833 RXJ589832:RXJ589833 SHF589832:SHF589833 SRB589832:SRB589833 TAX589832:TAX589833 TKT589832:TKT589833 TUP589832:TUP589833 UEL589832:UEL589833 UOH589832:UOH589833 UYD589832:UYD589833 VHZ589832:VHZ589833 VRV589832:VRV589833 WBR589832:WBR589833 WLN589832:WLN589833 WVJ589832:WVJ589833 B655368:B655369 IX655368:IX655369 ST655368:ST655369 ACP655368:ACP655369 AML655368:AML655369 AWH655368:AWH655369 BGD655368:BGD655369 BPZ655368:BPZ655369 BZV655368:BZV655369 CJR655368:CJR655369 CTN655368:CTN655369 DDJ655368:DDJ655369 DNF655368:DNF655369 DXB655368:DXB655369 EGX655368:EGX655369 EQT655368:EQT655369 FAP655368:FAP655369 FKL655368:FKL655369 FUH655368:FUH655369 GED655368:GED655369 GNZ655368:GNZ655369 GXV655368:GXV655369 HHR655368:HHR655369 HRN655368:HRN655369 IBJ655368:IBJ655369 ILF655368:ILF655369 IVB655368:IVB655369 JEX655368:JEX655369 JOT655368:JOT655369 JYP655368:JYP655369 KIL655368:KIL655369 KSH655368:KSH655369 LCD655368:LCD655369 LLZ655368:LLZ655369 LVV655368:LVV655369 MFR655368:MFR655369 MPN655368:MPN655369 MZJ655368:MZJ655369 NJF655368:NJF655369 NTB655368:NTB655369 OCX655368:OCX655369 OMT655368:OMT655369 OWP655368:OWP655369 PGL655368:PGL655369 PQH655368:PQH655369 QAD655368:QAD655369 QJZ655368:QJZ655369 QTV655368:QTV655369 RDR655368:RDR655369 RNN655368:RNN655369 RXJ655368:RXJ655369 SHF655368:SHF655369 SRB655368:SRB655369 TAX655368:TAX655369 TKT655368:TKT655369 TUP655368:TUP655369 UEL655368:UEL655369 UOH655368:UOH655369 UYD655368:UYD655369 VHZ655368:VHZ655369 VRV655368:VRV655369 WBR655368:WBR655369 WLN655368:WLN655369 WVJ655368:WVJ655369 B720904:B720905 IX720904:IX720905 ST720904:ST720905 ACP720904:ACP720905 AML720904:AML720905 AWH720904:AWH720905 BGD720904:BGD720905 BPZ720904:BPZ720905 BZV720904:BZV720905 CJR720904:CJR720905 CTN720904:CTN720905 DDJ720904:DDJ720905 DNF720904:DNF720905 DXB720904:DXB720905 EGX720904:EGX720905 EQT720904:EQT720905 FAP720904:FAP720905 FKL720904:FKL720905 FUH720904:FUH720905 GED720904:GED720905 GNZ720904:GNZ720905 GXV720904:GXV720905 HHR720904:HHR720905 HRN720904:HRN720905 IBJ720904:IBJ720905 ILF720904:ILF720905 IVB720904:IVB720905 JEX720904:JEX720905 JOT720904:JOT720905 JYP720904:JYP720905 KIL720904:KIL720905 KSH720904:KSH720905 LCD720904:LCD720905 LLZ720904:LLZ720905 LVV720904:LVV720905 MFR720904:MFR720905 MPN720904:MPN720905 MZJ720904:MZJ720905 NJF720904:NJF720905 NTB720904:NTB720905 OCX720904:OCX720905 OMT720904:OMT720905 OWP720904:OWP720905 PGL720904:PGL720905 PQH720904:PQH720905 QAD720904:QAD720905 QJZ720904:QJZ720905 QTV720904:QTV720905 RDR720904:RDR720905 RNN720904:RNN720905 RXJ720904:RXJ720905 SHF720904:SHF720905 SRB720904:SRB720905 TAX720904:TAX720905 TKT720904:TKT720905 TUP720904:TUP720905 UEL720904:UEL720905 UOH720904:UOH720905 UYD720904:UYD720905 VHZ720904:VHZ720905 VRV720904:VRV720905 WBR720904:WBR720905 WLN720904:WLN720905 WVJ720904:WVJ720905 B786440:B786441 IX786440:IX786441 ST786440:ST786441 ACP786440:ACP786441 AML786440:AML786441 AWH786440:AWH786441 BGD786440:BGD786441 BPZ786440:BPZ786441 BZV786440:BZV786441 CJR786440:CJR786441 CTN786440:CTN786441 DDJ786440:DDJ786441 DNF786440:DNF786441 DXB786440:DXB786441 EGX786440:EGX786441 EQT786440:EQT786441 FAP786440:FAP786441 FKL786440:FKL786441 FUH786440:FUH786441 GED786440:GED786441 GNZ786440:GNZ786441 GXV786440:GXV786441 HHR786440:HHR786441 HRN786440:HRN786441 IBJ786440:IBJ786441 ILF786440:ILF786441 IVB786440:IVB786441 JEX786440:JEX786441 JOT786440:JOT786441 JYP786440:JYP786441 KIL786440:KIL786441 KSH786440:KSH786441 LCD786440:LCD786441 LLZ786440:LLZ786441 LVV786440:LVV786441 MFR786440:MFR786441 MPN786440:MPN786441 MZJ786440:MZJ786441 NJF786440:NJF786441 NTB786440:NTB786441 OCX786440:OCX786441 OMT786440:OMT786441 OWP786440:OWP786441 PGL786440:PGL786441 PQH786440:PQH786441 QAD786440:QAD786441 QJZ786440:QJZ786441 QTV786440:QTV786441 RDR786440:RDR786441 RNN786440:RNN786441 RXJ786440:RXJ786441 SHF786440:SHF786441 SRB786440:SRB786441 TAX786440:TAX786441 TKT786440:TKT786441 TUP786440:TUP786441 UEL786440:UEL786441 UOH786440:UOH786441 UYD786440:UYD786441 VHZ786440:VHZ786441 VRV786440:VRV786441 WBR786440:WBR786441 WLN786440:WLN786441 WVJ786440:WVJ786441 B851976:B851977 IX851976:IX851977 ST851976:ST851977 ACP851976:ACP851977 AML851976:AML851977 AWH851976:AWH851977 BGD851976:BGD851977 BPZ851976:BPZ851977 BZV851976:BZV851977 CJR851976:CJR851977 CTN851976:CTN851977 DDJ851976:DDJ851977 DNF851976:DNF851977 DXB851976:DXB851977 EGX851976:EGX851977 EQT851976:EQT851977 FAP851976:FAP851977 FKL851976:FKL851977 FUH851976:FUH851977 GED851976:GED851977 GNZ851976:GNZ851977 GXV851976:GXV851977 HHR851976:HHR851977 HRN851976:HRN851977 IBJ851976:IBJ851977 ILF851976:ILF851977 IVB851976:IVB851977 JEX851976:JEX851977 JOT851976:JOT851977 JYP851976:JYP851977 KIL851976:KIL851977 KSH851976:KSH851977 LCD851976:LCD851977 LLZ851976:LLZ851977 LVV851976:LVV851977 MFR851976:MFR851977 MPN851976:MPN851977 MZJ851976:MZJ851977 NJF851976:NJF851977 NTB851976:NTB851977 OCX851976:OCX851977 OMT851976:OMT851977 OWP851976:OWP851977 PGL851976:PGL851977 PQH851976:PQH851977 QAD851976:QAD851977 QJZ851976:QJZ851977 QTV851976:QTV851977 RDR851976:RDR851977 RNN851976:RNN851977 RXJ851976:RXJ851977 SHF851976:SHF851977 SRB851976:SRB851977 TAX851976:TAX851977 TKT851976:TKT851977 TUP851976:TUP851977 UEL851976:UEL851977 UOH851976:UOH851977 UYD851976:UYD851977 VHZ851976:VHZ851977 VRV851976:VRV851977 WBR851976:WBR851977 WLN851976:WLN851977 WVJ851976:WVJ851977 B917512:B917513 IX917512:IX917513 ST917512:ST917513 ACP917512:ACP917513 AML917512:AML917513 AWH917512:AWH917513 BGD917512:BGD917513 BPZ917512:BPZ917513 BZV917512:BZV917513 CJR917512:CJR917513 CTN917512:CTN917513 DDJ917512:DDJ917513 DNF917512:DNF917513 DXB917512:DXB917513 EGX917512:EGX917513 EQT917512:EQT917513 FAP917512:FAP917513 FKL917512:FKL917513 FUH917512:FUH917513 GED917512:GED917513 GNZ917512:GNZ917513 GXV917512:GXV917513 HHR917512:HHR917513 HRN917512:HRN917513 IBJ917512:IBJ917513 ILF917512:ILF917513 IVB917512:IVB917513 JEX917512:JEX917513 JOT917512:JOT917513 JYP917512:JYP917513 KIL917512:KIL917513 KSH917512:KSH917513 LCD917512:LCD917513 LLZ917512:LLZ917513 LVV917512:LVV917513 MFR917512:MFR917513 MPN917512:MPN917513 MZJ917512:MZJ917513 NJF917512:NJF917513 NTB917512:NTB917513 OCX917512:OCX917513 OMT917512:OMT917513 OWP917512:OWP917513 PGL917512:PGL917513 PQH917512:PQH917513 QAD917512:QAD917513 QJZ917512:QJZ917513 QTV917512:QTV917513 RDR917512:RDR917513 RNN917512:RNN917513 RXJ917512:RXJ917513 SHF917512:SHF917513 SRB917512:SRB917513 TAX917512:TAX917513 TKT917512:TKT917513 TUP917512:TUP917513 UEL917512:UEL917513 UOH917512:UOH917513 UYD917512:UYD917513 VHZ917512:VHZ917513 VRV917512:VRV917513 WBR917512:WBR917513 WLN917512:WLN917513 WVJ917512:WVJ917513 B983048:B983049 IX983048:IX983049 ST983048:ST983049 ACP983048:ACP983049 AML983048:AML983049 AWH983048:AWH983049 BGD983048:BGD983049 BPZ983048:BPZ983049 BZV983048:BZV983049 CJR983048:CJR983049 CTN983048:CTN983049 DDJ983048:DDJ983049 DNF983048:DNF983049 DXB983048:DXB983049 EGX983048:EGX983049 EQT983048:EQT983049 FAP983048:FAP983049 FKL983048:FKL983049 FUH983048:FUH983049 GED983048:GED983049 GNZ983048:GNZ983049 GXV983048:GXV983049 HHR983048:HHR983049 HRN983048:HRN983049 IBJ983048:IBJ983049 ILF983048:ILF983049 IVB983048:IVB983049 JEX983048:JEX983049 JOT983048:JOT983049 JYP983048:JYP983049 KIL983048:KIL983049 KSH983048:KSH983049 LCD983048:LCD983049 LLZ983048:LLZ983049 LVV983048:LVV983049 MFR983048:MFR983049 MPN983048:MPN983049 MZJ983048:MZJ983049 NJF983048:NJF983049 NTB983048:NTB983049 OCX983048:OCX983049 OMT983048:OMT983049 OWP983048:OWP983049 PGL983048:PGL983049 PQH983048:PQH983049 QAD983048:QAD983049 QJZ983048:QJZ983049 QTV983048:QTV983049 RDR983048:RDR983049 RNN983048:RNN983049 RXJ983048:RXJ983049 SHF983048:SHF983049 SRB983048:SRB983049 TAX983048:TAX983049 TKT983048:TKT983049 TUP983048:TUP983049 UEL983048:UEL983049 UOH983048:UOH983049 UYD983048:UYD983049 VHZ983048:VHZ983049 VRV983048:VRV983049 WBR983048:WBR983049 WLN983048:WLN983049 WVJ983048:WVJ983049 B25:B26 IX25:IX26 ST25:ST26 ACP25:ACP26 AML25:AML26 AWH25:AWH26 BGD25:BGD26 BPZ25:BPZ26 BZV25:BZV26 CJR25:CJR26 CTN25:CTN26 DDJ25:DDJ26 DNF25:DNF26 DXB25:DXB26 EGX25:EGX26 EQT25:EQT26 FAP25:FAP26 FKL25:FKL26 FUH25:FUH26 GED25:GED26 GNZ25:GNZ26 GXV25:GXV26 HHR25:HHR26 HRN25:HRN26 IBJ25:IBJ26 ILF25:ILF26 IVB25:IVB26 JEX25:JEX26 JOT25:JOT26 JYP25:JYP26 KIL25:KIL26 KSH25:KSH26 LCD25:LCD26 LLZ25:LLZ26 LVV25:LVV26 MFR25:MFR26 MPN25:MPN26 MZJ25:MZJ26 NJF25:NJF26 NTB25:NTB26 OCX25:OCX26 OMT25:OMT26 OWP25:OWP26 PGL25:PGL26 PQH25:PQH26 QAD25:QAD26 QJZ25:QJZ26 QTV25:QTV26 RDR25:RDR26 RNN25:RNN26 RXJ25:RXJ26 SHF25:SHF26 SRB25:SRB26 TAX25:TAX26 TKT25:TKT26 TUP25:TUP26 UEL25:UEL26 UOH25:UOH26 UYD25:UYD26 VHZ25:VHZ26 VRV25:VRV26 WBR25:WBR26 WLN25:WLN26 WVJ25:WVJ26 B65547:B65548 IX65547:IX65548 ST65547:ST65548 ACP65547:ACP65548 AML65547:AML65548 AWH65547:AWH65548 BGD65547:BGD65548 BPZ65547:BPZ65548 BZV65547:BZV65548 CJR65547:CJR65548 CTN65547:CTN65548 DDJ65547:DDJ65548 DNF65547:DNF65548 DXB65547:DXB65548 EGX65547:EGX65548 EQT65547:EQT65548 FAP65547:FAP65548 FKL65547:FKL65548 FUH65547:FUH65548 GED65547:GED65548 GNZ65547:GNZ65548 GXV65547:GXV65548 HHR65547:HHR65548 HRN65547:HRN65548 IBJ65547:IBJ65548 ILF65547:ILF65548 IVB65547:IVB65548 JEX65547:JEX65548 JOT65547:JOT65548 JYP65547:JYP65548 KIL65547:KIL65548 KSH65547:KSH65548 LCD65547:LCD65548 LLZ65547:LLZ65548 LVV65547:LVV65548 MFR65547:MFR65548 MPN65547:MPN65548 MZJ65547:MZJ65548 NJF65547:NJF65548 NTB65547:NTB65548 OCX65547:OCX65548 OMT65547:OMT65548 OWP65547:OWP65548 PGL65547:PGL65548 PQH65547:PQH65548 QAD65547:QAD65548 QJZ65547:QJZ65548 QTV65547:QTV65548 RDR65547:RDR65548 RNN65547:RNN65548 RXJ65547:RXJ65548 SHF65547:SHF65548 SRB65547:SRB65548 TAX65547:TAX65548 TKT65547:TKT65548 TUP65547:TUP65548 UEL65547:UEL65548 UOH65547:UOH65548 UYD65547:UYD65548 VHZ65547:VHZ65548 VRV65547:VRV65548 WBR65547:WBR65548 WLN65547:WLN65548 WVJ65547:WVJ65548 B131083:B131084 IX131083:IX131084 ST131083:ST131084 ACP131083:ACP131084 AML131083:AML131084 AWH131083:AWH131084 BGD131083:BGD131084 BPZ131083:BPZ131084 BZV131083:BZV131084 CJR131083:CJR131084 CTN131083:CTN131084 DDJ131083:DDJ131084 DNF131083:DNF131084 DXB131083:DXB131084 EGX131083:EGX131084 EQT131083:EQT131084 FAP131083:FAP131084 FKL131083:FKL131084 FUH131083:FUH131084 GED131083:GED131084 GNZ131083:GNZ131084 GXV131083:GXV131084 HHR131083:HHR131084 HRN131083:HRN131084 IBJ131083:IBJ131084 ILF131083:ILF131084 IVB131083:IVB131084 JEX131083:JEX131084 JOT131083:JOT131084 JYP131083:JYP131084 KIL131083:KIL131084 KSH131083:KSH131084 LCD131083:LCD131084 LLZ131083:LLZ131084 LVV131083:LVV131084 MFR131083:MFR131084 MPN131083:MPN131084 MZJ131083:MZJ131084 NJF131083:NJF131084 NTB131083:NTB131084 OCX131083:OCX131084 OMT131083:OMT131084 OWP131083:OWP131084 PGL131083:PGL131084 PQH131083:PQH131084 QAD131083:QAD131084 QJZ131083:QJZ131084 QTV131083:QTV131084 RDR131083:RDR131084 RNN131083:RNN131084 RXJ131083:RXJ131084 SHF131083:SHF131084 SRB131083:SRB131084 TAX131083:TAX131084 TKT131083:TKT131084 TUP131083:TUP131084 UEL131083:UEL131084 UOH131083:UOH131084 UYD131083:UYD131084 VHZ131083:VHZ131084 VRV131083:VRV131084 WBR131083:WBR131084 WLN131083:WLN131084 WVJ131083:WVJ131084 B196619:B196620 IX196619:IX196620 ST196619:ST196620 ACP196619:ACP196620 AML196619:AML196620 AWH196619:AWH196620 BGD196619:BGD196620 BPZ196619:BPZ196620 BZV196619:BZV196620 CJR196619:CJR196620 CTN196619:CTN196620 DDJ196619:DDJ196620 DNF196619:DNF196620 DXB196619:DXB196620 EGX196619:EGX196620 EQT196619:EQT196620 FAP196619:FAP196620 FKL196619:FKL196620 FUH196619:FUH196620 GED196619:GED196620 GNZ196619:GNZ196620 GXV196619:GXV196620 HHR196619:HHR196620 HRN196619:HRN196620 IBJ196619:IBJ196620 ILF196619:ILF196620 IVB196619:IVB196620 JEX196619:JEX196620 JOT196619:JOT196620 JYP196619:JYP196620 KIL196619:KIL196620 KSH196619:KSH196620 LCD196619:LCD196620 LLZ196619:LLZ196620 LVV196619:LVV196620 MFR196619:MFR196620 MPN196619:MPN196620 MZJ196619:MZJ196620 NJF196619:NJF196620 NTB196619:NTB196620 OCX196619:OCX196620 OMT196619:OMT196620 OWP196619:OWP196620 PGL196619:PGL196620 PQH196619:PQH196620 QAD196619:QAD196620 QJZ196619:QJZ196620 QTV196619:QTV196620 RDR196619:RDR196620 RNN196619:RNN196620 RXJ196619:RXJ196620 SHF196619:SHF196620 SRB196619:SRB196620 TAX196619:TAX196620 TKT196619:TKT196620 TUP196619:TUP196620 UEL196619:UEL196620 UOH196619:UOH196620 UYD196619:UYD196620 VHZ196619:VHZ196620 VRV196619:VRV196620 WBR196619:WBR196620 WLN196619:WLN196620 WVJ196619:WVJ196620 B262155:B262156 IX262155:IX262156 ST262155:ST262156 ACP262155:ACP262156 AML262155:AML262156 AWH262155:AWH262156 BGD262155:BGD262156 BPZ262155:BPZ262156 BZV262155:BZV262156 CJR262155:CJR262156 CTN262155:CTN262156 DDJ262155:DDJ262156 DNF262155:DNF262156 DXB262155:DXB262156 EGX262155:EGX262156 EQT262155:EQT262156 FAP262155:FAP262156 FKL262155:FKL262156 FUH262155:FUH262156 GED262155:GED262156 GNZ262155:GNZ262156 GXV262155:GXV262156 HHR262155:HHR262156 HRN262155:HRN262156 IBJ262155:IBJ262156 ILF262155:ILF262156 IVB262155:IVB262156 JEX262155:JEX262156 JOT262155:JOT262156 JYP262155:JYP262156 KIL262155:KIL262156 KSH262155:KSH262156 LCD262155:LCD262156 LLZ262155:LLZ262156 LVV262155:LVV262156 MFR262155:MFR262156 MPN262155:MPN262156 MZJ262155:MZJ262156 NJF262155:NJF262156 NTB262155:NTB262156 OCX262155:OCX262156 OMT262155:OMT262156 OWP262155:OWP262156 PGL262155:PGL262156 PQH262155:PQH262156 QAD262155:QAD262156 QJZ262155:QJZ262156 QTV262155:QTV262156 RDR262155:RDR262156 RNN262155:RNN262156 RXJ262155:RXJ262156 SHF262155:SHF262156 SRB262155:SRB262156 TAX262155:TAX262156 TKT262155:TKT262156 TUP262155:TUP262156 UEL262155:UEL262156 UOH262155:UOH262156 UYD262155:UYD262156 VHZ262155:VHZ262156 VRV262155:VRV262156 WBR262155:WBR262156 WLN262155:WLN262156 WVJ262155:WVJ262156 B327691:B327692 IX327691:IX327692 ST327691:ST327692 ACP327691:ACP327692 AML327691:AML327692 AWH327691:AWH327692 BGD327691:BGD327692 BPZ327691:BPZ327692 BZV327691:BZV327692 CJR327691:CJR327692 CTN327691:CTN327692 DDJ327691:DDJ327692 DNF327691:DNF327692 DXB327691:DXB327692 EGX327691:EGX327692 EQT327691:EQT327692 FAP327691:FAP327692 FKL327691:FKL327692 FUH327691:FUH327692 GED327691:GED327692 GNZ327691:GNZ327692 GXV327691:GXV327692 HHR327691:HHR327692 HRN327691:HRN327692 IBJ327691:IBJ327692 ILF327691:ILF327692 IVB327691:IVB327692 JEX327691:JEX327692 JOT327691:JOT327692 JYP327691:JYP327692 KIL327691:KIL327692 KSH327691:KSH327692 LCD327691:LCD327692 LLZ327691:LLZ327692 LVV327691:LVV327692 MFR327691:MFR327692 MPN327691:MPN327692 MZJ327691:MZJ327692 NJF327691:NJF327692 NTB327691:NTB327692 OCX327691:OCX327692 OMT327691:OMT327692 OWP327691:OWP327692 PGL327691:PGL327692 PQH327691:PQH327692 QAD327691:QAD327692 QJZ327691:QJZ327692 QTV327691:QTV327692 RDR327691:RDR327692 RNN327691:RNN327692 RXJ327691:RXJ327692 SHF327691:SHF327692 SRB327691:SRB327692 TAX327691:TAX327692 TKT327691:TKT327692 TUP327691:TUP327692 UEL327691:UEL327692 UOH327691:UOH327692 UYD327691:UYD327692 VHZ327691:VHZ327692 VRV327691:VRV327692 WBR327691:WBR327692 WLN327691:WLN327692 WVJ327691:WVJ327692 B393227:B393228 IX393227:IX393228 ST393227:ST393228 ACP393227:ACP393228 AML393227:AML393228 AWH393227:AWH393228 BGD393227:BGD393228 BPZ393227:BPZ393228 BZV393227:BZV393228 CJR393227:CJR393228 CTN393227:CTN393228 DDJ393227:DDJ393228 DNF393227:DNF393228 DXB393227:DXB393228 EGX393227:EGX393228 EQT393227:EQT393228 FAP393227:FAP393228 FKL393227:FKL393228 FUH393227:FUH393228 GED393227:GED393228 GNZ393227:GNZ393228 GXV393227:GXV393228 HHR393227:HHR393228 HRN393227:HRN393228 IBJ393227:IBJ393228 ILF393227:ILF393228 IVB393227:IVB393228 JEX393227:JEX393228 JOT393227:JOT393228 JYP393227:JYP393228 KIL393227:KIL393228 KSH393227:KSH393228 LCD393227:LCD393228 LLZ393227:LLZ393228 LVV393227:LVV393228 MFR393227:MFR393228 MPN393227:MPN393228 MZJ393227:MZJ393228 NJF393227:NJF393228 NTB393227:NTB393228 OCX393227:OCX393228 OMT393227:OMT393228 OWP393227:OWP393228 PGL393227:PGL393228 PQH393227:PQH393228 QAD393227:QAD393228 QJZ393227:QJZ393228 QTV393227:QTV393228 RDR393227:RDR393228 RNN393227:RNN393228 RXJ393227:RXJ393228 SHF393227:SHF393228 SRB393227:SRB393228 TAX393227:TAX393228 TKT393227:TKT393228 TUP393227:TUP393228 UEL393227:UEL393228 UOH393227:UOH393228 UYD393227:UYD393228 VHZ393227:VHZ393228 VRV393227:VRV393228 WBR393227:WBR393228 WLN393227:WLN393228 WVJ393227:WVJ393228 B458763:B458764 IX458763:IX458764 ST458763:ST458764 ACP458763:ACP458764 AML458763:AML458764 AWH458763:AWH458764 BGD458763:BGD458764 BPZ458763:BPZ458764 BZV458763:BZV458764 CJR458763:CJR458764 CTN458763:CTN458764 DDJ458763:DDJ458764 DNF458763:DNF458764 DXB458763:DXB458764 EGX458763:EGX458764 EQT458763:EQT458764 FAP458763:FAP458764 FKL458763:FKL458764 FUH458763:FUH458764 GED458763:GED458764 GNZ458763:GNZ458764 GXV458763:GXV458764 HHR458763:HHR458764 HRN458763:HRN458764 IBJ458763:IBJ458764 ILF458763:ILF458764 IVB458763:IVB458764 JEX458763:JEX458764 JOT458763:JOT458764 JYP458763:JYP458764 KIL458763:KIL458764 KSH458763:KSH458764 LCD458763:LCD458764 LLZ458763:LLZ458764 LVV458763:LVV458764 MFR458763:MFR458764 MPN458763:MPN458764 MZJ458763:MZJ458764 NJF458763:NJF458764 NTB458763:NTB458764 OCX458763:OCX458764 OMT458763:OMT458764 OWP458763:OWP458764 PGL458763:PGL458764 PQH458763:PQH458764 QAD458763:QAD458764 QJZ458763:QJZ458764 QTV458763:QTV458764 RDR458763:RDR458764 RNN458763:RNN458764 RXJ458763:RXJ458764 SHF458763:SHF458764 SRB458763:SRB458764 TAX458763:TAX458764 TKT458763:TKT458764 TUP458763:TUP458764 UEL458763:UEL458764 UOH458763:UOH458764 UYD458763:UYD458764 VHZ458763:VHZ458764 VRV458763:VRV458764 WBR458763:WBR458764 WLN458763:WLN458764 WVJ458763:WVJ458764 B524299:B524300 IX524299:IX524300 ST524299:ST524300 ACP524299:ACP524300 AML524299:AML524300 AWH524299:AWH524300 BGD524299:BGD524300 BPZ524299:BPZ524300 BZV524299:BZV524300 CJR524299:CJR524300 CTN524299:CTN524300 DDJ524299:DDJ524300 DNF524299:DNF524300 DXB524299:DXB524300 EGX524299:EGX524300 EQT524299:EQT524300 FAP524299:FAP524300 FKL524299:FKL524300 FUH524299:FUH524300 GED524299:GED524300 GNZ524299:GNZ524300 GXV524299:GXV524300 HHR524299:HHR524300 HRN524299:HRN524300 IBJ524299:IBJ524300 ILF524299:ILF524300 IVB524299:IVB524300 JEX524299:JEX524300 JOT524299:JOT524300 JYP524299:JYP524300 KIL524299:KIL524300 KSH524299:KSH524300 LCD524299:LCD524300 LLZ524299:LLZ524300 LVV524299:LVV524300 MFR524299:MFR524300 MPN524299:MPN524300 MZJ524299:MZJ524300 NJF524299:NJF524300 NTB524299:NTB524300 OCX524299:OCX524300 OMT524299:OMT524300 OWP524299:OWP524300 PGL524299:PGL524300 PQH524299:PQH524300 QAD524299:QAD524300 QJZ524299:QJZ524300 QTV524299:QTV524300 RDR524299:RDR524300 RNN524299:RNN524300 RXJ524299:RXJ524300 SHF524299:SHF524300 SRB524299:SRB524300 TAX524299:TAX524300 TKT524299:TKT524300 TUP524299:TUP524300 UEL524299:UEL524300 UOH524299:UOH524300 UYD524299:UYD524300 VHZ524299:VHZ524300 VRV524299:VRV524300 WBR524299:WBR524300 WLN524299:WLN524300 WVJ524299:WVJ524300 B589835:B589836 IX589835:IX589836 ST589835:ST589836 ACP589835:ACP589836 AML589835:AML589836 AWH589835:AWH589836 BGD589835:BGD589836 BPZ589835:BPZ589836 BZV589835:BZV589836 CJR589835:CJR589836 CTN589835:CTN589836 DDJ589835:DDJ589836 DNF589835:DNF589836 DXB589835:DXB589836 EGX589835:EGX589836 EQT589835:EQT589836 FAP589835:FAP589836 FKL589835:FKL589836 FUH589835:FUH589836 GED589835:GED589836 GNZ589835:GNZ589836 GXV589835:GXV589836 HHR589835:HHR589836 HRN589835:HRN589836 IBJ589835:IBJ589836 ILF589835:ILF589836 IVB589835:IVB589836 JEX589835:JEX589836 JOT589835:JOT589836 JYP589835:JYP589836 KIL589835:KIL589836 KSH589835:KSH589836 LCD589835:LCD589836 LLZ589835:LLZ589836 LVV589835:LVV589836 MFR589835:MFR589836 MPN589835:MPN589836 MZJ589835:MZJ589836 NJF589835:NJF589836 NTB589835:NTB589836 OCX589835:OCX589836 OMT589835:OMT589836 OWP589835:OWP589836 PGL589835:PGL589836 PQH589835:PQH589836 QAD589835:QAD589836 QJZ589835:QJZ589836 QTV589835:QTV589836 RDR589835:RDR589836 RNN589835:RNN589836 RXJ589835:RXJ589836 SHF589835:SHF589836 SRB589835:SRB589836 TAX589835:TAX589836 TKT589835:TKT589836 TUP589835:TUP589836 UEL589835:UEL589836 UOH589835:UOH589836 UYD589835:UYD589836 VHZ589835:VHZ589836 VRV589835:VRV589836 WBR589835:WBR589836 WLN589835:WLN589836 WVJ589835:WVJ589836 B655371:B655372 IX655371:IX655372 ST655371:ST655372 ACP655371:ACP655372 AML655371:AML655372 AWH655371:AWH655372 BGD655371:BGD655372 BPZ655371:BPZ655372 BZV655371:BZV655372 CJR655371:CJR655372 CTN655371:CTN655372 DDJ655371:DDJ655372 DNF655371:DNF655372 DXB655371:DXB655372 EGX655371:EGX655372 EQT655371:EQT655372 FAP655371:FAP655372 FKL655371:FKL655372 FUH655371:FUH655372 GED655371:GED655372 GNZ655371:GNZ655372 GXV655371:GXV655372 HHR655371:HHR655372 HRN655371:HRN655372 IBJ655371:IBJ655372 ILF655371:ILF655372 IVB655371:IVB655372 JEX655371:JEX655372 JOT655371:JOT655372 JYP655371:JYP655372 KIL655371:KIL655372 KSH655371:KSH655372 LCD655371:LCD655372 LLZ655371:LLZ655372 LVV655371:LVV655372 MFR655371:MFR655372 MPN655371:MPN655372 MZJ655371:MZJ655372 NJF655371:NJF655372 NTB655371:NTB655372 OCX655371:OCX655372 OMT655371:OMT655372 OWP655371:OWP655372 PGL655371:PGL655372 PQH655371:PQH655372 QAD655371:QAD655372 QJZ655371:QJZ655372 QTV655371:QTV655372 RDR655371:RDR655372 RNN655371:RNN655372 RXJ655371:RXJ655372 SHF655371:SHF655372 SRB655371:SRB655372 TAX655371:TAX655372 TKT655371:TKT655372 TUP655371:TUP655372 UEL655371:UEL655372 UOH655371:UOH655372 UYD655371:UYD655372 VHZ655371:VHZ655372 VRV655371:VRV655372 WBR655371:WBR655372 WLN655371:WLN655372 WVJ655371:WVJ655372 B720907:B720908 IX720907:IX720908 ST720907:ST720908 ACP720907:ACP720908 AML720907:AML720908 AWH720907:AWH720908 BGD720907:BGD720908 BPZ720907:BPZ720908 BZV720907:BZV720908 CJR720907:CJR720908 CTN720907:CTN720908 DDJ720907:DDJ720908 DNF720907:DNF720908 DXB720907:DXB720908 EGX720907:EGX720908 EQT720907:EQT720908 FAP720907:FAP720908 FKL720907:FKL720908 FUH720907:FUH720908 GED720907:GED720908 GNZ720907:GNZ720908 GXV720907:GXV720908 HHR720907:HHR720908 HRN720907:HRN720908 IBJ720907:IBJ720908 ILF720907:ILF720908 IVB720907:IVB720908 JEX720907:JEX720908 JOT720907:JOT720908 JYP720907:JYP720908 KIL720907:KIL720908 KSH720907:KSH720908 LCD720907:LCD720908 LLZ720907:LLZ720908 LVV720907:LVV720908 MFR720907:MFR720908 MPN720907:MPN720908 MZJ720907:MZJ720908 NJF720907:NJF720908 NTB720907:NTB720908 OCX720907:OCX720908 OMT720907:OMT720908 OWP720907:OWP720908 PGL720907:PGL720908 PQH720907:PQH720908 QAD720907:QAD720908 QJZ720907:QJZ720908 QTV720907:QTV720908 RDR720907:RDR720908 RNN720907:RNN720908 RXJ720907:RXJ720908 SHF720907:SHF720908 SRB720907:SRB720908 TAX720907:TAX720908 TKT720907:TKT720908 TUP720907:TUP720908 UEL720907:UEL720908 UOH720907:UOH720908 UYD720907:UYD720908 VHZ720907:VHZ720908 VRV720907:VRV720908 WBR720907:WBR720908 WLN720907:WLN720908 WVJ720907:WVJ720908 B786443:B786444 IX786443:IX786444 ST786443:ST786444 ACP786443:ACP786444 AML786443:AML786444 AWH786443:AWH786444 BGD786443:BGD786444 BPZ786443:BPZ786444 BZV786443:BZV786444 CJR786443:CJR786444 CTN786443:CTN786444 DDJ786443:DDJ786444 DNF786443:DNF786444 DXB786443:DXB786444 EGX786443:EGX786444 EQT786443:EQT786444 FAP786443:FAP786444 FKL786443:FKL786444 FUH786443:FUH786444 GED786443:GED786444 GNZ786443:GNZ786444 GXV786443:GXV786444 HHR786443:HHR786444 HRN786443:HRN786444 IBJ786443:IBJ786444 ILF786443:ILF786444 IVB786443:IVB786444 JEX786443:JEX786444 JOT786443:JOT786444 JYP786443:JYP786444 KIL786443:KIL786444 KSH786443:KSH786444 LCD786443:LCD786444 LLZ786443:LLZ786444 LVV786443:LVV786444 MFR786443:MFR786444 MPN786443:MPN786444 MZJ786443:MZJ786444 NJF786443:NJF786444 NTB786443:NTB786444 OCX786443:OCX786444 OMT786443:OMT786444 OWP786443:OWP786444 PGL786443:PGL786444 PQH786443:PQH786444 QAD786443:QAD786444 QJZ786443:QJZ786444 QTV786443:QTV786444 RDR786443:RDR786444 RNN786443:RNN786444 RXJ786443:RXJ786444 SHF786443:SHF786444 SRB786443:SRB786444 TAX786443:TAX786444 TKT786443:TKT786444 TUP786443:TUP786444 UEL786443:UEL786444 UOH786443:UOH786444 UYD786443:UYD786444 VHZ786443:VHZ786444 VRV786443:VRV786444 WBR786443:WBR786444 WLN786443:WLN786444 WVJ786443:WVJ786444 B851979:B851980 IX851979:IX851980 ST851979:ST851980 ACP851979:ACP851980 AML851979:AML851980 AWH851979:AWH851980 BGD851979:BGD851980 BPZ851979:BPZ851980 BZV851979:BZV851980 CJR851979:CJR851980 CTN851979:CTN851980 DDJ851979:DDJ851980 DNF851979:DNF851980 DXB851979:DXB851980 EGX851979:EGX851980 EQT851979:EQT851980 FAP851979:FAP851980 FKL851979:FKL851980 FUH851979:FUH851980 GED851979:GED851980 GNZ851979:GNZ851980 GXV851979:GXV851980 HHR851979:HHR851980 HRN851979:HRN851980 IBJ851979:IBJ851980 ILF851979:ILF851980 IVB851979:IVB851980 JEX851979:JEX851980 JOT851979:JOT851980 JYP851979:JYP851980 KIL851979:KIL851980 KSH851979:KSH851980 LCD851979:LCD851980 LLZ851979:LLZ851980 LVV851979:LVV851980 MFR851979:MFR851980 MPN851979:MPN851980 MZJ851979:MZJ851980 NJF851979:NJF851980 NTB851979:NTB851980 OCX851979:OCX851980 OMT851979:OMT851980 OWP851979:OWP851980 PGL851979:PGL851980 PQH851979:PQH851980 QAD851979:QAD851980 QJZ851979:QJZ851980 QTV851979:QTV851980 RDR851979:RDR851980 RNN851979:RNN851980 RXJ851979:RXJ851980 SHF851979:SHF851980 SRB851979:SRB851980 TAX851979:TAX851980 TKT851979:TKT851980 TUP851979:TUP851980 UEL851979:UEL851980 UOH851979:UOH851980 UYD851979:UYD851980 VHZ851979:VHZ851980 VRV851979:VRV851980 WBR851979:WBR851980 WLN851979:WLN851980 WVJ851979:WVJ851980 B917515:B917516 IX917515:IX917516 ST917515:ST917516 ACP917515:ACP917516 AML917515:AML917516 AWH917515:AWH917516 BGD917515:BGD917516 BPZ917515:BPZ917516 BZV917515:BZV917516 CJR917515:CJR917516 CTN917515:CTN917516 DDJ917515:DDJ917516 DNF917515:DNF917516 DXB917515:DXB917516 EGX917515:EGX917516 EQT917515:EQT917516 FAP917515:FAP917516 FKL917515:FKL917516 FUH917515:FUH917516 GED917515:GED917516 GNZ917515:GNZ917516 GXV917515:GXV917516 HHR917515:HHR917516 HRN917515:HRN917516 IBJ917515:IBJ917516 ILF917515:ILF917516 IVB917515:IVB917516 JEX917515:JEX917516 JOT917515:JOT917516 JYP917515:JYP917516 KIL917515:KIL917516 KSH917515:KSH917516 LCD917515:LCD917516 LLZ917515:LLZ917516 LVV917515:LVV917516 MFR917515:MFR917516 MPN917515:MPN917516 MZJ917515:MZJ917516 NJF917515:NJF917516 NTB917515:NTB917516 OCX917515:OCX917516 OMT917515:OMT917516 OWP917515:OWP917516 PGL917515:PGL917516 PQH917515:PQH917516 QAD917515:QAD917516 QJZ917515:QJZ917516 QTV917515:QTV917516 RDR917515:RDR917516 RNN917515:RNN917516 RXJ917515:RXJ917516 SHF917515:SHF917516 SRB917515:SRB917516 TAX917515:TAX917516 TKT917515:TKT917516 TUP917515:TUP917516 UEL917515:UEL917516 UOH917515:UOH917516 UYD917515:UYD917516 VHZ917515:VHZ917516 VRV917515:VRV917516 WBR917515:WBR917516 WLN917515:WLN917516 WVJ917515:WVJ917516 B983051:B983052 IX983051:IX983052 ST983051:ST983052 ACP983051:ACP983052 AML983051:AML983052 AWH983051:AWH983052 BGD983051:BGD983052 BPZ983051:BPZ983052 BZV983051:BZV983052 CJR983051:CJR983052 CTN983051:CTN983052 DDJ983051:DDJ983052 DNF983051:DNF983052 DXB983051:DXB983052 EGX983051:EGX983052 EQT983051:EQT983052 FAP983051:FAP983052 FKL983051:FKL983052 FUH983051:FUH983052 GED983051:GED983052 GNZ983051:GNZ983052 GXV983051:GXV983052 HHR983051:HHR983052 HRN983051:HRN983052 IBJ983051:IBJ983052 ILF983051:ILF983052 IVB983051:IVB983052 JEX983051:JEX983052 JOT983051:JOT983052 JYP983051:JYP983052 KIL983051:KIL983052 KSH983051:KSH983052 LCD983051:LCD983052 LLZ983051:LLZ983052 LVV983051:LVV983052 MFR983051:MFR983052 MPN983051:MPN983052 MZJ983051:MZJ983052 NJF983051:NJF983052 NTB983051:NTB983052 OCX983051:OCX983052 OMT983051:OMT983052 OWP983051:OWP983052 PGL983051:PGL983052 PQH983051:PQH983052 QAD983051:QAD983052 QJZ983051:QJZ983052 QTV983051:QTV983052 RDR983051:RDR983052 RNN983051:RNN983052 RXJ983051:RXJ983052 SHF983051:SHF983052 SRB983051:SRB983052 TAX983051:TAX983052 TKT983051:TKT983052 TUP983051:TUP983052 UEL983051:UEL983052 UOH983051:UOH983052 UYD983051:UYD983052 VHZ983051:VHZ983052 VRV983051:VRV983052 WBR983051:WBR983052 WLN983051:WLN983052 WVJ983051:WVJ983052 B65550:B65551 IX65550:IX65551 ST65550:ST65551 ACP65550:ACP65551 AML65550:AML65551 AWH65550:AWH65551 BGD65550:BGD65551 BPZ65550:BPZ65551 BZV65550:BZV65551 CJR65550:CJR65551 CTN65550:CTN65551 DDJ65550:DDJ65551 DNF65550:DNF65551 DXB65550:DXB65551 EGX65550:EGX65551 EQT65550:EQT65551 FAP65550:FAP65551 FKL65550:FKL65551 FUH65550:FUH65551 GED65550:GED65551 GNZ65550:GNZ65551 GXV65550:GXV65551 HHR65550:HHR65551 HRN65550:HRN65551 IBJ65550:IBJ65551 ILF65550:ILF65551 IVB65550:IVB65551 JEX65550:JEX65551 JOT65550:JOT65551 JYP65550:JYP65551 KIL65550:KIL65551 KSH65550:KSH65551 LCD65550:LCD65551 LLZ65550:LLZ65551 LVV65550:LVV65551 MFR65550:MFR65551 MPN65550:MPN65551 MZJ65550:MZJ65551 NJF65550:NJF65551 NTB65550:NTB65551 OCX65550:OCX65551 OMT65550:OMT65551 OWP65550:OWP65551 PGL65550:PGL65551 PQH65550:PQH65551 QAD65550:QAD65551 QJZ65550:QJZ65551 QTV65550:QTV65551 RDR65550:RDR65551 RNN65550:RNN65551 RXJ65550:RXJ65551 SHF65550:SHF65551 SRB65550:SRB65551 TAX65550:TAX65551 TKT65550:TKT65551 TUP65550:TUP65551 UEL65550:UEL65551 UOH65550:UOH65551 UYD65550:UYD65551 VHZ65550:VHZ65551 VRV65550:VRV65551 WBR65550:WBR65551 WLN65550:WLN65551 WVJ65550:WVJ65551 B131086:B131087 IX131086:IX131087 ST131086:ST131087 ACP131086:ACP131087 AML131086:AML131087 AWH131086:AWH131087 BGD131086:BGD131087 BPZ131086:BPZ131087 BZV131086:BZV131087 CJR131086:CJR131087 CTN131086:CTN131087 DDJ131086:DDJ131087 DNF131086:DNF131087 DXB131086:DXB131087 EGX131086:EGX131087 EQT131086:EQT131087 FAP131086:FAP131087 FKL131086:FKL131087 FUH131086:FUH131087 GED131086:GED131087 GNZ131086:GNZ131087 GXV131086:GXV131087 HHR131086:HHR131087 HRN131086:HRN131087 IBJ131086:IBJ131087 ILF131086:ILF131087 IVB131086:IVB131087 JEX131086:JEX131087 JOT131086:JOT131087 JYP131086:JYP131087 KIL131086:KIL131087 KSH131086:KSH131087 LCD131086:LCD131087 LLZ131086:LLZ131087 LVV131086:LVV131087 MFR131086:MFR131087 MPN131086:MPN131087 MZJ131086:MZJ131087 NJF131086:NJF131087 NTB131086:NTB131087 OCX131086:OCX131087 OMT131086:OMT131087 OWP131086:OWP131087 PGL131086:PGL131087 PQH131086:PQH131087 QAD131086:QAD131087 QJZ131086:QJZ131087 QTV131086:QTV131087 RDR131086:RDR131087 RNN131086:RNN131087 RXJ131086:RXJ131087 SHF131086:SHF131087 SRB131086:SRB131087 TAX131086:TAX131087 TKT131086:TKT131087 TUP131086:TUP131087 UEL131086:UEL131087 UOH131086:UOH131087 UYD131086:UYD131087 VHZ131086:VHZ131087 VRV131086:VRV131087 WBR131086:WBR131087 WLN131086:WLN131087 WVJ131086:WVJ131087 B196622:B196623 IX196622:IX196623 ST196622:ST196623 ACP196622:ACP196623 AML196622:AML196623 AWH196622:AWH196623 BGD196622:BGD196623 BPZ196622:BPZ196623 BZV196622:BZV196623 CJR196622:CJR196623 CTN196622:CTN196623 DDJ196622:DDJ196623 DNF196622:DNF196623 DXB196622:DXB196623 EGX196622:EGX196623 EQT196622:EQT196623 FAP196622:FAP196623 FKL196622:FKL196623 FUH196622:FUH196623 GED196622:GED196623 GNZ196622:GNZ196623 GXV196622:GXV196623 HHR196622:HHR196623 HRN196622:HRN196623 IBJ196622:IBJ196623 ILF196622:ILF196623 IVB196622:IVB196623 JEX196622:JEX196623 JOT196622:JOT196623 JYP196622:JYP196623 KIL196622:KIL196623 KSH196622:KSH196623 LCD196622:LCD196623 LLZ196622:LLZ196623 LVV196622:LVV196623 MFR196622:MFR196623 MPN196622:MPN196623 MZJ196622:MZJ196623 NJF196622:NJF196623 NTB196622:NTB196623 OCX196622:OCX196623 OMT196622:OMT196623 OWP196622:OWP196623 PGL196622:PGL196623 PQH196622:PQH196623 QAD196622:QAD196623 QJZ196622:QJZ196623 QTV196622:QTV196623 RDR196622:RDR196623 RNN196622:RNN196623 RXJ196622:RXJ196623 SHF196622:SHF196623 SRB196622:SRB196623 TAX196622:TAX196623 TKT196622:TKT196623 TUP196622:TUP196623 UEL196622:UEL196623 UOH196622:UOH196623 UYD196622:UYD196623 VHZ196622:VHZ196623 VRV196622:VRV196623 WBR196622:WBR196623 WLN196622:WLN196623 WVJ196622:WVJ196623 B262158:B262159 IX262158:IX262159 ST262158:ST262159 ACP262158:ACP262159 AML262158:AML262159 AWH262158:AWH262159 BGD262158:BGD262159 BPZ262158:BPZ262159 BZV262158:BZV262159 CJR262158:CJR262159 CTN262158:CTN262159 DDJ262158:DDJ262159 DNF262158:DNF262159 DXB262158:DXB262159 EGX262158:EGX262159 EQT262158:EQT262159 FAP262158:FAP262159 FKL262158:FKL262159 FUH262158:FUH262159 GED262158:GED262159 GNZ262158:GNZ262159 GXV262158:GXV262159 HHR262158:HHR262159 HRN262158:HRN262159 IBJ262158:IBJ262159 ILF262158:ILF262159 IVB262158:IVB262159 JEX262158:JEX262159 JOT262158:JOT262159 JYP262158:JYP262159 KIL262158:KIL262159 KSH262158:KSH262159 LCD262158:LCD262159 LLZ262158:LLZ262159 LVV262158:LVV262159 MFR262158:MFR262159 MPN262158:MPN262159 MZJ262158:MZJ262159 NJF262158:NJF262159 NTB262158:NTB262159 OCX262158:OCX262159 OMT262158:OMT262159 OWP262158:OWP262159 PGL262158:PGL262159 PQH262158:PQH262159 QAD262158:QAD262159 QJZ262158:QJZ262159 QTV262158:QTV262159 RDR262158:RDR262159 RNN262158:RNN262159 RXJ262158:RXJ262159 SHF262158:SHF262159 SRB262158:SRB262159 TAX262158:TAX262159 TKT262158:TKT262159 TUP262158:TUP262159 UEL262158:UEL262159 UOH262158:UOH262159 UYD262158:UYD262159 VHZ262158:VHZ262159 VRV262158:VRV262159 WBR262158:WBR262159 WLN262158:WLN262159 WVJ262158:WVJ262159 B327694:B327695 IX327694:IX327695 ST327694:ST327695 ACP327694:ACP327695 AML327694:AML327695 AWH327694:AWH327695 BGD327694:BGD327695 BPZ327694:BPZ327695 BZV327694:BZV327695 CJR327694:CJR327695 CTN327694:CTN327695 DDJ327694:DDJ327695 DNF327694:DNF327695 DXB327694:DXB327695 EGX327694:EGX327695 EQT327694:EQT327695 FAP327694:FAP327695 FKL327694:FKL327695 FUH327694:FUH327695 GED327694:GED327695 GNZ327694:GNZ327695 GXV327694:GXV327695 HHR327694:HHR327695 HRN327694:HRN327695 IBJ327694:IBJ327695 ILF327694:ILF327695 IVB327694:IVB327695 JEX327694:JEX327695 JOT327694:JOT327695 JYP327694:JYP327695 KIL327694:KIL327695 KSH327694:KSH327695 LCD327694:LCD327695 LLZ327694:LLZ327695 LVV327694:LVV327695 MFR327694:MFR327695 MPN327694:MPN327695 MZJ327694:MZJ327695 NJF327694:NJF327695 NTB327694:NTB327695 OCX327694:OCX327695 OMT327694:OMT327695 OWP327694:OWP327695 PGL327694:PGL327695 PQH327694:PQH327695 QAD327694:QAD327695 QJZ327694:QJZ327695 QTV327694:QTV327695 RDR327694:RDR327695 RNN327694:RNN327695 RXJ327694:RXJ327695 SHF327694:SHF327695 SRB327694:SRB327695 TAX327694:TAX327695 TKT327694:TKT327695 TUP327694:TUP327695 UEL327694:UEL327695 UOH327694:UOH327695 UYD327694:UYD327695 VHZ327694:VHZ327695 VRV327694:VRV327695 WBR327694:WBR327695 WLN327694:WLN327695 WVJ327694:WVJ327695 B393230:B393231 IX393230:IX393231 ST393230:ST393231 ACP393230:ACP393231 AML393230:AML393231 AWH393230:AWH393231 BGD393230:BGD393231 BPZ393230:BPZ393231 BZV393230:BZV393231 CJR393230:CJR393231 CTN393230:CTN393231 DDJ393230:DDJ393231 DNF393230:DNF393231 DXB393230:DXB393231 EGX393230:EGX393231 EQT393230:EQT393231 FAP393230:FAP393231 FKL393230:FKL393231 FUH393230:FUH393231 GED393230:GED393231 GNZ393230:GNZ393231 GXV393230:GXV393231 HHR393230:HHR393231 HRN393230:HRN393231 IBJ393230:IBJ393231 ILF393230:ILF393231 IVB393230:IVB393231 JEX393230:JEX393231 JOT393230:JOT393231 JYP393230:JYP393231 KIL393230:KIL393231 KSH393230:KSH393231 LCD393230:LCD393231 LLZ393230:LLZ393231 LVV393230:LVV393231 MFR393230:MFR393231 MPN393230:MPN393231 MZJ393230:MZJ393231 NJF393230:NJF393231 NTB393230:NTB393231 OCX393230:OCX393231 OMT393230:OMT393231 OWP393230:OWP393231 PGL393230:PGL393231 PQH393230:PQH393231 QAD393230:QAD393231 QJZ393230:QJZ393231 QTV393230:QTV393231 RDR393230:RDR393231 RNN393230:RNN393231 RXJ393230:RXJ393231 SHF393230:SHF393231 SRB393230:SRB393231 TAX393230:TAX393231 TKT393230:TKT393231 TUP393230:TUP393231 UEL393230:UEL393231 UOH393230:UOH393231 UYD393230:UYD393231 VHZ393230:VHZ393231 VRV393230:VRV393231 WBR393230:WBR393231 WLN393230:WLN393231 WVJ393230:WVJ393231 B458766:B458767 IX458766:IX458767 ST458766:ST458767 ACP458766:ACP458767 AML458766:AML458767 AWH458766:AWH458767 BGD458766:BGD458767 BPZ458766:BPZ458767 BZV458766:BZV458767 CJR458766:CJR458767 CTN458766:CTN458767 DDJ458766:DDJ458767 DNF458766:DNF458767 DXB458766:DXB458767 EGX458766:EGX458767 EQT458766:EQT458767 FAP458766:FAP458767 FKL458766:FKL458767 FUH458766:FUH458767 GED458766:GED458767 GNZ458766:GNZ458767 GXV458766:GXV458767 HHR458766:HHR458767 HRN458766:HRN458767 IBJ458766:IBJ458767 ILF458766:ILF458767 IVB458766:IVB458767 JEX458766:JEX458767 JOT458766:JOT458767 JYP458766:JYP458767 KIL458766:KIL458767 KSH458766:KSH458767 LCD458766:LCD458767 LLZ458766:LLZ458767 LVV458766:LVV458767 MFR458766:MFR458767 MPN458766:MPN458767 MZJ458766:MZJ458767 NJF458766:NJF458767 NTB458766:NTB458767 OCX458766:OCX458767 OMT458766:OMT458767 OWP458766:OWP458767 PGL458766:PGL458767 PQH458766:PQH458767 QAD458766:QAD458767 QJZ458766:QJZ458767 QTV458766:QTV458767 RDR458766:RDR458767 RNN458766:RNN458767 RXJ458766:RXJ458767 SHF458766:SHF458767 SRB458766:SRB458767 TAX458766:TAX458767 TKT458766:TKT458767 TUP458766:TUP458767 UEL458766:UEL458767 UOH458766:UOH458767 UYD458766:UYD458767 VHZ458766:VHZ458767 VRV458766:VRV458767 WBR458766:WBR458767 WLN458766:WLN458767 WVJ458766:WVJ458767 B524302:B524303 IX524302:IX524303 ST524302:ST524303 ACP524302:ACP524303 AML524302:AML524303 AWH524302:AWH524303 BGD524302:BGD524303 BPZ524302:BPZ524303 BZV524302:BZV524303 CJR524302:CJR524303 CTN524302:CTN524303 DDJ524302:DDJ524303 DNF524302:DNF524303 DXB524302:DXB524303 EGX524302:EGX524303 EQT524302:EQT524303 FAP524302:FAP524303 FKL524302:FKL524303 FUH524302:FUH524303 GED524302:GED524303 GNZ524302:GNZ524303 GXV524302:GXV524303 HHR524302:HHR524303 HRN524302:HRN524303 IBJ524302:IBJ524303 ILF524302:ILF524303 IVB524302:IVB524303 JEX524302:JEX524303 JOT524302:JOT524303 JYP524302:JYP524303 KIL524302:KIL524303 KSH524302:KSH524303 LCD524302:LCD524303 LLZ524302:LLZ524303 LVV524302:LVV524303 MFR524302:MFR524303 MPN524302:MPN524303 MZJ524302:MZJ524303 NJF524302:NJF524303 NTB524302:NTB524303 OCX524302:OCX524303 OMT524302:OMT524303 OWP524302:OWP524303 PGL524302:PGL524303 PQH524302:PQH524303 QAD524302:QAD524303 QJZ524302:QJZ524303 QTV524302:QTV524303 RDR524302:RDR524303 RNN524302:RNN524303 RXJ524302:RXJ524303 SHF524302:SHF524303 SRB524302:SRB524303 TAX524302:TAX524303 TKT524302:TKT524303 TUP524302:TUP524303 UEL524302:UEL524303 UOH524302:UOH524303 UYD524302:UYD524303 VHZ524302:VHZ524303 VRV524302:VRV524303 WBR524302:WBR524303 WLN524302:WLN524303 WVJ524302:WVJ524303 B589838:B589839 IX589838:IX589839 ST589838:ST589839 ACP589838:ACP589839 AML589838:AML589839 AWH589838:AWH589839 BGD589838:BGD589839 BPZ589838:BPZ589839 BZV589838:BZV589839 CJR589838:CJR589839 CTN589838:CTN589839 DDJ589838:DDJ589839 DNF589838:DNF589839 DXB589838:DXB589839 EGX589838:EGX589839 EQT589838:EQT589839 FAP589838:FAP589839 FKL589838:FKL589839 FUH589838:FUH589839 GED589838:GED589839 GNZ589838:GNZ589839 GXV589838:GXV589839 HHR589838:HHR589839 HRN589838:HRN589839 IBJ589838:IBJ589839 ILF589838:ILF589839 IVB589838:IVB589839 JEX589838:JEX589839 JOT589838:JOT589839 JYP589838:JYP589839 KIL589838:KIL589839 KSH589838:KSH589839 LCD589838:LCD589839 LLZ589838:LLZ589839 LVV589838:LVV589839 MFR589838:MFR589839 MPN589838:MPN589839 MZJ589838:MZJ589839 NJF589838:NJF589839 NTB589838:NTB589839 OCX589838:OCX589839 OMT589838:OMT589839 OWP589838:OWP589839 PGL589838:PGL589839 PQH589838:PQH589839 QAD589838:QAD589839 QJZ589838:QJZ589839 QTV589838:QTV589839 RDR589838:RDR589839 RNN589838:RNN589839 RXJ589838:RXJ589839 SHF589838:SHF589839 SRB589838:SRB589839 TAX589838:TAX589839 TKT589838:TKT589839 TUP589838:TUP589839 UEL589838:UEL589839 UOH589838:UOH589839 UYD589838:UYD589839 VHZ589838:VHZ589839 VRV589838:VRV589839 WBR589838:WBR589839 WLN589838:WLN589839 WVJ589838:WVJ589839 B655374:B655375 IX655374:IX655375 ST655374:ST655375 ACP655374:ACP655375 AML655374:AML655375 AWH655374:AWH655375 BGD655374:BGD655375 BPZ655374:BPZ655375 BZV655374:BZV655375 CJR655374:CJR655375 CTN655374:CTN655375 DDJ655374:DDJ655375 DNF655374:DNF655375 DXB655374:DXB655375 EGX655374:EGX655375 EQT655374:EQT655375 FAP655374:FAP655375 FKL655374:FKL655375 FUH655374:FUH655375 GED655374:GED655375 GNZ655374:GNZ655375 GXV655374:GXV655375 HHR655374:HHR655375 HRN655374:HRN655375 IBJ655374:IBJ655375 ILF655374:ILF655375 IVB655374:IVB655375 JEX655374:JEX655375 JOT655374:JOT655375 JYP655374:JYP655375 KIL655374:KIL655375 KSH655374:KSH655375 LCD655374:LCD655375 LLZ655374:LLZ655375 LVV655374:LVV655375 MFR655374:MFR655375 MPN655374:MPN655375 MZJ655374:MZJ655375 NJF655374:NJF655375 NTB655374:NTB655375 OCX655374:OCX655375 OMT655374:OMT655375 OWP655374:OWP655375 PGL655374:PGL655375 PQH655374:PQH655375 QAD655374:QAD655375 QJZ655374:QJZ655375 QTV655374:QTV655375 RDR655374:RDR655375 RNN655374:RNN655375 RXJ655374:RXJ655375 SHF655374:SHF655375 SRB655374:SRB655375 TAX655374:TAX655375 TKT655374:TKT655375 TUP655374:TUP655375 UEL655374:UEL655375 UOH655374:UOH655375 UYD655374:UYD655375 VHZ655374:VHZ655375 VRV655374:VRV655375 WBR655374:WBR655375 WLN655374:WLN655375 WVJ655374:WVJ655375 B720910:B720911 IX720910:IX720911 ST720910:ST720911 ACP720910:ACP720911 AML720910:AML720911 AWH720910:AWH720911 BGD720910:BGD720911 BPZ720910:BPZ720911 BZV720910:BZV720911 CJR720910:CJR720911 CTN720910:CTN720911 DDJ720910:DDJ720911 DNF720910:DNF720911 DXB720910:DXB720911 EGX720910:EGX720911 EQT720910:EQT720911 FAP720910:FAP720911 FKL720910:FKL720911 FUH720910:FUH720911 GED720910:GED720911 GNZ720910:GNZ720911 GXV720910:GXV720911 HHR720910:HHR720911 HRN720910:HRN720911 IBJ720910:IBJ720911 ILF720910:ILF720911 IVB720910:IVB720911 JEX720910:JEX720911 JOT720910:JOT720911 JYP720910:JYP720911 KIL720910:KIL720911 KSH720910:KSH720911 LCD720910:LCD720911 LLZ720910:LLZ720911 LVV720910:LVV720911 MFR720910:MFR720911 MPN720910:MPN720911 MZJ720910:MZJ720911 NJF720910:NJF720911 NTB720910:NTB720911 OCX720910:OCX720911 OMT720910:OMT720911 OWP720910:OWP720911 PGL720910:PGL720911 PQH720910:PQH720911 QAD720910:QAD720911 QJZ720910:QJZ720911 QTV720910:QTV720911 RDR720910:RDR720911 RNN720910:RNN720911 RXJ720910:RXJ720911 SHF720910:SHF720911 SRB720910:SRB720911 TAX720910:TAX720911 TKT720910:TKT720911 TUP720910:TUP720911 UEL720910:UEL720911 UOH720910:UOH720911 UYD720910:UYD720911 VHZ720910:VHZ720911 VRV720910:VRV720911 WBR720910:WBR720911 WLN720910:WLN720911 WVJ720910:WVJ720911 B786446:B786447 IX786446:IX786447 ST786446:ST786447 ACP786446:ACP786447 AML786446:AML786447 AWH786446:AWH786447 BGD786446:BGD786447 BPZ786446:BPZ786447 BZV786446:BZV786447 CJR786446:CJR786447 CTN786446:CTN786447 DDJ786446:DDJ786447 DNF786446:DNF786447 DXB786446:DXB786447 EGX786446:EGX786447 EQT786446:EQT786447 FAP786446:FAP786447 FKL786446:FKL786447 FUH786446:FUH786447 GED786446:GED786447 GNZ786446:GNZ786447 GXV786446:GXV786447 HHR786446:HHR786447 HRN786446:HRN786447 IBJ786446:IBJ786447 ILF786446:ILF786447 IVB786446:IVB786447 JEX786446:JEX786447 JOT786446:JOT786447 JYP786446:JYP786447 KIL786446:KIL786447 KSH786446:KSH786447 LCD786446:LCD786447 LLZ786446:LLZ786447 LVV786446:LVV786447 MFR786446:MFR786447 MPN786446:MPN786447 MZJ786446:MZJ786447 NJF786446:NJF786447 NTB786446:NTB786447 OCX786446:OCX786447 OMT786446:OMT786447 OWP786446:OWP786447 PGL786446:PGL786447 PQH786446:PQH786447 QAD786446:QAD786447 QJZ786446:QJZ786447 QTV786446:QTV786447 RDR786446:RDR786447 RNN786446:RNN786447 RXJ786446:RXJ786447 SHF786446:SHF786447 SRB786446:SRB786447 TAX786446:TAX786447 TKT786446:TKT786447 TUP786446:TUP786447 UEL786446:UEL786447 UOH786446:UOH786447 UYD786446:UYD786447 VHZ786446:VHZ786447 VRV786446:VRV786447 WBR786446:WBR786447 WLN786446:WLN786447 WVJ786446:WVJ786447 B851982:B851983 IX851982:IX851983 ST851982:ST851983 ACP851982:ACP851983 AML851982:AML851983 AWH851982:AWH851983 BGD851982:BGD851983 BPZ851982:BPZ851983 BZV851982:BZV851983 CJR851982:CJR851983 CTN851982:CTN851983 DDJ851982:DDJ851983 DNF851982:DNF851983 DXB851982:DXB851983 EGX851982:EGX851983 EQT851982:EQT851983 FAP851982:FAP851983 FKL851982:FKL851983 FUH851982:FUH851983 GED851982:GED851983 GNZ851982:GNZ851983 GXV851982:GXV851983 HHR851982:HHR851983 HRN851982:HRN851983 IBJ851982:IBJ851983 ILF851982:ILF851983 IVB851982:IVB851983 JEX851982:JEX851983 JOT851982:JOT851983 JYP851982:JYP851983 KIL851982:KIL851983 KSH851982:KSH851983 LCD851982:LCD851983 LLZ851982:LLZ851983 LVV851982:LVV851983 MFR851982:MFR851983 MPN851982:MPN851983 MZJ851982:MZJ851983 NJF851982:NJF851983 NTB851982:NTB851983 OCX851982:OCX851983 OMT851982:OMT851983 OWP851982:OWP851983 PGL851982:PGL851983 PQH851982:PQH851983 QAD851982:QAD851983 QJZ851982:QJZ851983 QTV851982:QTV851983 RDR851982:RDR851983 RNN851982:RNN851983 RXJ851982:RXJ851983 SHF851982:SHF851983 SRB851982:SRB851983 TAX851982:TAX851983 TKT851982:TKT851983 TUP851982:TUP851983 UEL851982:UEL851983 UOH851982:UOH851983 UYD851982:UYD851983 VHZ851982:VHZ851983 VRV851982:VRV851983 WBR851982:WBR851983 WLN851982:WLN851983 WVJ851982:WVJ851983 B917518:B917519 IX917518:IX917519 ST917518:ST917519 ACP917518:ACP917519 AML917518:AML917519 AWH917518:AWH917519 BGD917518:BGD917519 BPZ917518:BPZ917519 BZV917518:BZV917519 CJR917518:CJR917519 CTN917518:CTN917519 DDJ917518:DDJ917519 DNF917518:DNF917519 DXB917518:DXB917519 EGX917518:EGX917519 EQT917518:EQT917519 FAP917518:FAP917519 FKL917518:FKL917519 FUH917518:FUH917519 GED917518:GED917519 GNZ917518:GNZ917519 GXV917518:GXV917519 HHR917518:HHR917519 HRN917518:HRN917519 IBJ917518:IBJ917519 ILF917518:ILF917519 IVB917518:IVB917519 JEX917518:JEX917519 JOT917518:JOT917519 JYP917518:JYP917519 KIL917518:KIL917519 KSH917518:KSH917519 LCD917518:LCD917519 LLZ917518:LLZ917519 LVV917518:LVV917519 MFR917518:MFR917519 MPN917518:MPN917519 MZJ917518:MZJ917519 NJF917518:NJF917519 NTB917518:NTB917519 OCX917518:OCX917519 OMT917518:OMT917519 OWP917518:OWP917519 PGL917518:PGL917519 PQH917518:PQH917519 QAD917518:QAD917519 QJZ917518:QJZ917519 QTV917518:QTV917519 RDR917518:RDR917519 RNN917518:RNN917519 RXJ917518:RXJ917519 SHF917518:SHF917519 SRB917518:SRB917519 TAX917518:TAX917519 TKT917518:TKT917519 TUP917518:TUP917519 UEL917518:UEL917519 UOH917518:UOH917519 UYD917518:UYD917519 VHZ917518:VHZ917519 VRV917518:VRV917519 WBR917518:WBR917519 WLN917518:WLN917519 WVJ917518:WVJ917519 B983054:B983055 IX983054:IX983055 ST983054:ST983055 ACP983054:ACP983055 AML983054:AML983055 AWH983054:AWH983055 BGD983054:BGD983055 BPZ983054:BPZ983055 BZV983054:BZV983055 CJR983054:CJR983055 CTN983054:CTN983055 DDJ983054:DDJ983055 DNF983054:DNF983055 DXB983054:DXB983055 EGX983054:EGX983055 EQT983054:EQT983055 FAP983054:FAP983055 FKL983054:FKL983055 FUH983054:FUH983055 GED983054:GED983055 GNZ983054:GNZ983055 GXV983054:GXV983055 HHR983054:HHR983055 HRN983054:HRN983055 IBJ983054:IBJ983055 ILF983054:ILF983055 IVB983054:IVB983055 JEX983054:JEX983055 JOT983054:JOT983055 JYP983054:JYP983055 KIL983054:KIL983055 KSH983054:KSH983055 LCD983054:LCD983055 LLZ983054:LLZ983055 LVV983054:LVV983055 MFR983054:MFR983055 MPN983054:MPN983055 MZJ983054:MZJ983055 NJF983054:NJF983055 NTB983054:NTB983055 OCX983054:OCX983055 OMT983054:OMT983055 OWP983054:OWP983055 PGL983054:PGL983055 PQH983054:PQH983055 QAD983054:QAD983055 QJZ983054:QJZ983055 QTV983054:QTV983055 RDR983054:RDR983055 RNN983054:RNN983055 RXJ983054:RXJ983055 SHF983054:SHF983055 SRB983054:SRB983055 TAX983054:TAX983055 TKT983054:TKT983055 TUP983054:TUP983055 UEL983054:UEL983055 UOH983054:UOH983055 UYD983054:UYD983055 VHZ983054:VHZ983055 VRV983054:VRV983055 WBR983054:WBR983055 WLN983054:WLN983055 WVJ983054:WVJ983055 B65553:B65554 IX65553:IX65554 ST65553:ST65554 ACP65553:ACP65554 AML65553:AML65554 AWH65553:AWH65554 BGD65553:BGD65554 BPZ65553:BPZ65554 BZV65553:BZV65554 CJR65553:CJR65554 CTN65553:CTN65554 DDJ65553:DDJ65554 DNF65553:DNF65554 DXB65553:DXB65554 EGX65553:EGX65554 EQT65553:EQT65554 FAP65553:FAP65554 FKL65553:FKL65554 FUH65553:FUH65554 GED65553:GED65554 GNZ65553:GNZ65554 GXV65553:GXV65554 HHR65553:HHR65554 HRN65553:HRN65554 IBJ65553:IBJ65554 ILF65553:ILF65554 IVB65553:IVB65554 JEX65553:JEX65554 JOT65553:JOT65554 JYP65553:JYP65554 KIL65553:KIL65554 KSH65553:KSH65554 LCD65553:LCD65554 LLZ65553:LLZ65554 LVV65553:LVV65554 MFR65553:MFR65554 MPN65553:MPN65554 MZJ65553:MZJ65554 NJF65553:NJF65554 NTB65553:NTB65554 OCX65553:OCX65554 OMT65553:OMT65554 OWP65553:OWP65554 PGL65553:PGL65554 PQH65553:PQH65554 QAD65553:QAD65554 QJZ65553:QJZ65554 QTV65553:QTV65554 RDR65553:RDR65554 RNN65553:RNN65554 RXJ65553:RXJ65554 SHF65553:SHF65554 SRB65553:SRB65554 TAX65553:TAX65554 TKT65553:TKT65554 TUP65553:TUP65554 UEL65553:UEL65554 UOH65553:UOH65554 UYD65553:UYD65554 VHZ65553:VHZ65554 VRV65553:VRV65554 WBR65553:WBR65554 WLN65553:WLN65554 WVJ65553:WVJ65554 B131089:B131090 IX131089:IX131090 ST131089:ST131090 ACP131089:ACP131090 AML131089:AML131090 AWH131089:AWH131090 BGD131089:BGD131090 BPZ131089:BPZ131090 BZV131089:BZV131090 CJR131089:CJR131090 CTN131089:CTN131090 DDJ131089:DDJ131090 DNF131089:DNF131090 DXB131089:DXB131090 EGX131089:EGX131090 EQT131089:EQT131090 FAP131089:FAP131090 FKL131089:FKL131090 FUH131089:FUH131090 GED131089:GED131090 GNZ131089:GNZ131090 GXV131089:GXV131090 HHR131089:HHR131090 HRN131089:HRN131090 IBJ131089:IBJ131090 ILF131089:ILF131090 IVB131089:IVB131090 JEX131089:JEX131090 JOT131089:JOT131090 JYP131089:JYP131090 KIL131089:KIL131090 KSH131089:KSH131090 LCD131089:LCD131090 LLZ131089:LLZ131090 LVV131089:LVV131090 MFR131089:MFR131090 MPN131089:MPN131090 MZJ131089:MZJ131090 NJF131089:NJF131090 NTB131089:NTB131090 OCX131089:OCX131090 OMT131089:OMT131090 OWP131089:OWP131090 PGL131089:PGL131090 PQH131089:PQH131090 QAD131089:QAD131090 QJZ131089:QJZ131090 QTV131089:QTV131090 RDR131089:RDR131090 RNN131089:RNN131090 RXJ131089:RXJ131090 SHF131089:SHF131090 SRB131089:SRB131090 TAX131089:TAX131090 TKT131089:TKT131090 TUP131089:TUP131090 UEL131089:UEL131090 UOH131089:UOH131090 UYD131089:UYD131090 VHZ131089:VHZ131090 VRV131089:VRV131090 WBR131089:WBR131090 WLN131089:WLN131090 WVJ131089:WVJ131090 B196625:B196626 IX196625:IX196626 ST196625:ST196626 ACP196625:ACP196626 AML196625:AML196626 AWH196625:AWH196626 BGD196625:BGD196626 BPZ196625:BPZ196626 BZV196625:BZV196626 CJR196625:CJR196626 CTN196625:CTN196626 DDJ196625:DDJ196626 DNF196625:DNF196626 DXB196625:DXB196626 EGX196625:EGX196626 EQT196625:EQT196626 FAP196625:FAP196626 FKL196625:FKL196626 FUH196625:FUH196626 GED196625:GED196626 GNZ196625:GNZ196626 GXV196625:GXV196626 HHR196625:HHR196626 HRN196625:HRN196626 IBJ196625:IBJ196626 ILF196625:ILF196626 IVB196625:IVB196626 JEX196625:JEX196626 JOT196625:JOT196626 JYP196625:JYP196626 KIL196625:KIL196626 KSH196625:KSH196626 LCD196625:LCD196626 LLZ196625:LLZ196626 LVV196625:LVV196626 MFR196625:MFR196626 MPN196625:MPN196626 MZJ196625:MZJ196626 NJF196625:NJF196626 NTB196625:NTB196626 OCX196625:OCX196626 OMT196625:OMT196626 OWP196625:OWP196626 PGL196625:PGL196626 PQH196625:PQH196626 QAD196625:QAD196626 QJZ196625:QJZ196626 QTV196625:QTV196626 RDR196625:RDR196626 RNN196625:RNN196626 RXJ196625:RXJ196626 SHF196625:SHF196626 SRB196625:SRB196626 TAX196625:TAX196626 TKT196625:TKT196626 TUP196625:TUP196626 UEL196625:UEL196626 UOH196625:UOH196626 UYD196625:UYD196626 VHZ196625:VHZ196626 VRV196625:VRV196626 WBR196625:WBR196626 WLN196625:WLN196626 WVJ196625:WVJ196626 B262161:B262162 IX262161:IX262162 ST262161:ST262162 ACP262161:ACP262162 AML262161:AML262162 AWH262161:AWH262162 BGD262161:BGD262162 BPZ262161:BPZ262162 BZV262161:BZV262162 CJR262161:CJR262162 CTN262161:CTN262162 DDJ262161:DDJ262162 DNF262161:DNF262162 DXB262161:DXB262162 EGX262161:EGX262162 EQT262161:EQT262162 FAP262161:FAP262162 FKL262161:FKL262162 FUH262161:FUH262162 GED262161:GED262162 GNZ262161:GNZ262162 GXV262161:GXV262162 HHR262161:HHR262162 HRN262161:HRN262162 IBJ262161:IBJ262162 ILF262161:ILF262162 IVB262161:IVB262162 JEX262161:JEX262162 JOT262161:JOT262162 JYP262161:JYP262162 KIL262161:KIL262162 KSH262161:KSH262162 LCD262161:LCD262162 LLZ262161:LLZ262162 LVV262161:LVV262162 MFR262161:MFR262162 MPN262161:MPN262162 MZJ262161:MZJ262162 NJF262161:NJF262162 NTB262161:NTB262162 OCX262161:OCX262162 OMT262161:OMT262162 OWP262161:OWP262162 PGL262161:PGL262162 PQH262161:PQH262162 QAD262161:QAD262162 QJZ262161:QJZ262162 QTV262161:QTV262162 RDR262161:RDR262162 RNN262161:RNN262162 RXJ262161:RXJ262162 SHF262161:SHF262162 SRB262161:SRB262162 TAX262161:TAX262162 TKT262161:TKT262162 TUP262161:TUP262162 UEL262161:UEL262162 UOH262161:UOH262162 UYD262161:UYD262162 VHZ262161:VHZ262162 VRV262161:VRV262162 WBR262161:WBR262162 WLN262161:WLN262162 WVJ262161:WVJ262162 B327697:B327698 IX327697:IX327698 ST327697:ST327698 ACP327697:ACP327698 AML327697:AML327698 AWH327697:AWH327698 BGD327697:BGD327698 BPZ327697:BPZ327698 BZV327697:BZV327698 CJR327697:CJR327698 CTN327697:CTN327698 DDJ327697:DDJ327698 DNF327697:DNF327698 DXB327697:DXB327698 EGX327697:EGX327698 EQT327697:EQT327698 FAP327697:FAP327698 FKL327697:FKL327698 FUH327697:FUH327698 GED327697:GED327698 GNZ327697:GNZ327698 GXV327697:GXV327698 HHR327697:HHR327698 HRN327697:HRN327698 IBJ327697:IBJ327698 ILF327697:ILF327698 IVB327697:IVB327698 JEX327697:JEX327698 JOT327697:JOT327698 JYP327697:JYP327698 KIL327697:KIL327698 KSH327697:KSH327698 LCD327697:LCD327698 LLZ327697:LLZ327698 LVV327697:LVV327698 MFR327697:MFR327698 MPN327697:MPN327698 MZJ327697:MZJ327698 NJF327697:NJF327698 NTB327697:NTB327698 OCX327697:OCX327698 OMT327697:OMT327698 OWP327697:OWP327698 PGL327697:PGL327698 PQH327697:PQH327698 QAD327697:QAD327698 QJZ327697:QJZ327698 QTV327697:QTV327698 RDR327697:RDR327698 RNN327697:RNN327698 RXJ327697:RXJ327698 SHF327697:SHF327698 SRB327697:SRB327698 TAX327697:TAX327698 TKT327697:TKT327698 TUP327697:TUP327698 UEL327697:UEL327698 UOH327697:UOH327698 UYD327697:UYD327698 VHZ327697:VHZ327698 VRV327697:VRV327698 WBR327697:WBR327698 WLN327697:WLN327698 WVJ327697:WVJ327698 B393233:B393234 IX393233:IX393234 ST393233:ST393234 ACP393233:ACP393234 AML393233:AML393234 AWH393233:AWH393234 BGD393233:BGD393234 BPZ393233:BPZ393234 BZV393233:BZV393234 CJR393233:CJR393234 CTN393233:CTN393234 DDJ393233:DDJ393234 DNF393233:DNF393234 DXB393233:DXB393234 EGX393233:EGX393234 EQT393233:EQT393234 FAP393233:FAP393234 FKL393233:FKL393234 FUH393233:FUH393234 GED393233:GED393234 GNZ393233:GNZ393234 GXV393233:GXV393234 HHR393233:HHR393234 HRN393233:HRN393234 IBJ393233:IBJ393234 ILF393233:ILF393234 IVB393233:IVB393234 JEX393233:JEX393234 JOT393233:JOT393234 JYP393233:JYP393234 KIL393233:KIL393234 KSH393233:KSH393234 LCD393233:LCD393234 LLZ393233:LLZ393234 LVV393233:LVV393234 MFR393233:MFR393234 MPN393233:MPN393234 MZJ393233:MZJ393234 NJF393233:NJF393234 NTB393233:NTB393234 OCX393233:OCX393234 OMT393233:OMT393234 OWP393233:OWP393234 PGL393233:PGL393234 PQH393233:PQH393234 QAD393233:QAD393234 QJZ393233:QJZ393234 QTV393233:QTV393234 RDR393233:RDR393234 RNN393233:RNN393234 RXJ393233:RXJ393234 SHF393233:SHF393234 SRB393233:SRB393234 TAX393233:TAX393234 TKT393233:TKT393234 TUP393233:TUP393234 UEL393233:UEL393234 UOH393233:UOH393234 UYD393233:UYD393234 VHZ393233:VHZ393234 VRV393233:VRV393234 WBR393233:WBR393234 WLN393233:WLN393234 WVJ393233:WVJ393234 B458769:B458770 IX458769:IX458770 ST458769:ST458770 ACP458769:ACP458770 AML458769:AML458770 AWH458769:AWH458770 BGD458769:BGD458770 BPZ458769:BPZ458770 BZV458769:BZV458770 CJR458769:CJR458770 CTN458769:CTN458770 DDJ458769:DDJ458770 DNF458769:DNF458770 DXB458769:DXB458770 EGX458769:EGX458770 EQT458769:EQT458770 FAP458769:FAP458770 FKL458769:FKL458770 FUH458769:FUH458770 GED458769:GED458770 GNZ458769:GNZ458770 GXV458769:GXV458770 HHR458769:HHR458770 HRN458769:HRN458770 IBJ458769:IBJ458770 ILF458769:ILF458770 IVB458769:IVB458770 JEX458769:JEX458770 JOT458769:JOT458770 JYP458769:JYP458770 KIL458769:KIL458770 KSH458769:KSH458770 LCD458769:LCD458770 LLZ458769:LLZ458770 LVV458769:LVV458770 MFR458769:MFR458770 MPN458769:MPN458770 MZJ458769:MZJ458770 NJF458769:NJF458770 NTB458769:NTB458770 OCX458769:OCX458770 OMT458769:OMT458770 OWP458769:OWP458770 PGL458769:PGL458770 PQH458769:PQH458770 QAD458769:QAD458770 QJZ458769:QJZ458770 QTV458769:QTV458770 RDR458769:RDR458770 RNN458769:RNN458770 RXJ458769:RXJ458770 SHF458769:SHF458770 SRB458769:SRB458770 TAX458769:TAX458770 TKT458769:TKT458770 TUP458769:TUP458770 UEL458769:UEL458770 UOH458769:UOH458770 UYD458769:UYD458770 VHZ458769:VHZ458770 VRV458769:VRV458770 WBR458769:WBR458770 WLN458769:WLN458770 WVJ458769:WVJ458770 B524305:B524306 IX524305:IX524306 ST524305:ST524306 ACP524305:ACP524306 AML524305:AML524306 AWH524305:AWH524306 BGD524305:BGD524306 BPZ524305:BPZ524306 BZV524305:BZV524306 CJR524305:CJR524306 CTN524305:CTN524306 DDJ524305:DDJ524306 DNF524305:DNF524306 DXB524305:DXB524306 EGX524305:EGX524306 EQT524305:EQT524306 FAP524305:FAP524306 FKL524305:FKL524306 FUH524305:FUH524306 GED524305:GED524306 GNZ524305:GNZ524306 GXV524305:GXV524306 HHR524305:HHR524306 HRN524305:HRN524306 IBJ524305:IBJ524306 ILF524305:ILF524306 IVB524305:IVB524306 JEX524305:JEX524306 JOT524305:JOT524306 JYP524305:JYP524306 KIL524305:KIL524306 KSH524305:KSH524306 LCD524305:LCD524306 LLZ524305:LLZ524306 LVV524305:LVV524306 MFR524305:MFR524306 MPN524305:MPN524306 MZJ524305:MZJ524306 NJF524305:NJF524306 NTB524305:NTB524306 OCX524305:OCX524306 OMT524305:OMT524306 OWP524305:OWP524306 PGL524305:PGL524306 PQH524305:PQH524306 QAD524305:QAD524306 QJZ524305:QJZ524306 QTV524305:QTV524306 RDR524305:RDR524306 RNN524305:RNN524306 RXJ524305:RXJ524306 SHF524305:SHF524306 SRB524305:SRB524306 TAX524305:TAX524306 TKT524305:TKT524306 TUP524305:TUP524306 UEL524305:UEL524306 UOH524305:UOH524306 UYD524305:UYD524306 VHZ524305:VHZ524306 VRV524305:VRV524306 WBR524305:WBR524306 WLN524305:WLN524306 WVJ524305:WVJ524306 B589841:B589842 IX589841:IX589842 ST589841:ST589842 ACP589841:ACP589842 AML589841:AML589842 AWH589841:AWH589842 BGD589841:BGD589842 BPZ589841:BPZ589842 BZV589841:BZV589842 CJR589841:CJR589842 CTN589841:CTN589842 DDJ589841:DDJ589842 DNF589841:DNF589842 DXB589841:DXB589842 EGX589841:EGX589842 EQT589841:EQT589842 FAP589841:FAP589842 FKL589841:FKL589842 FUH589841:FUH589842 GED589841:GED589842 GNZ589841:GNZ589842 GXV589841:GXV589842 HHR589841:HHR589842 HRN589841:HRN589842 IBJ589841:IBJ589842 ILF589841:ILF589842 IVB589841:IVB589842 JEX589841:JEX589842 JOT589841:JOT589842 JYP589841:JYP589842 KIL589841:KIL589842 KSH589841:KSH589842 LCD589841:LCD589842 LLZ589841:LLZ589842 LVV589841:LVV589842 MFR589841:MFR589842 MPN589841:MPN589842 MZJ589841:MZJ589842 NJF589841:NJF589842 NTB589841:NTB589842 OCX589841:OCX589842 OMT589841:OMT589842 OWP589841:OWP589842 PGL589841:PGL589842 PQH589841:PQH589842 QAD589841:QAD589842 QJZ589841:QJZ589842 QTV589841:QTV589842 RDR589841:RDR589842 RNN589841:RNN589842 RXJ589841:RXJ589842 SHF589841:SHF589842 SRB589841:SRB589842 TAX589841:TAX589842 TKT589841:TKT589842 TUP589841:TUP589842 UEL589841:UEL589842 UOH589841:UOH589842 UYD589841:UYD589842 VHZ589841:VHZ589842 VRV589841:VRV589842 WBR589841:WBR589842 WLN589841:WLN589842 WVJ589841:WVJ589842 B655377:B655378 IX655377:IX655378 ST655377:ST655378 ACP655377:ACP655378 AML655377:AML655378 AWH655377:AWH655378 BGD655377:BGD655378 BPZ655377:BPZ655378 BZV655377:BZV655378 CJR655377:CJR655378 CTN655377:CTN655378 DDJ655377:DDJ655378 DNF655377:DNF655378 DXB655377:DXB655378 EGX655377:EGX655378 EQT655377:EQT655378 FAP655377:FAP655378 FKL655377:FKL655378 FUH655377:FUH655378 GED655377:GED655378 GNZ655377:GNZ655378 GXV655377:GXV655378 HHR655377:HHR655378 HRN655377:HRN655378 IBJ655377:IBJ655378 ILF655377:ILF655378 IVB655377:IVB655378 JEX655377:JEX655378 JOT655377:JOT655378 JYP655377:JYP655378 KIL655377:KIL655378 KSH655377:KSH655378 LCD655377:LCD655378 LLZ655377:LLZ655378 LVV655377:LVV655378 MFR655377:MFR655378 MPN655377:MPN655378 MZJ655377:MZJ655378 NJF655377:NJF655378 NTB655377:NTB655378 OCX655377:OCX655378 OMT655377:OMT655378 OWP655377:OWP655378 PGL655377:PGL655378 PQH655377:PQH655378 QAD655377:QAD655378 QJZ655377:QJZ655378 QTV655377:QTV655378 RDR655377:RDR655378 RNN655377:RNN655378 RXJ655377:RXJ655378 SHF655377:SHF655378 SRB655377:SRB655378 TAX655377:TAX655378 TKT655377:TKT655378 TUP655377:TUP655378 UEL655377:UEL655378 UOH655377:UOH655378 UYD655377:UYD655378 VHZ655377:VHZ655378 VRV655377:VRV655378 WBR655377:WBR655378 WLN655377:WLN655378 WVJ655377:WVJ655378 B720913:B720914 IX720913:IX720914 ST720913:ST720914 ACP720913:ACP720914 AML720913:AML720914 AWH720913:AWH720914 BGD720913:BGD720914 BPZ720913:BPZ720914 BZV720913:BZV720914 CJR720913:CJR720914 CTN720913:CTN720914 DDJ720913:DDJ720914 DNF720913:DNF720914 DXB720913:DXB720914 EGX720913:EGX720914 EQT720913:EQT720914 FAP720913:FAP720914 FKL720913:FKL720914 FUH720913:FUH720914 GED720913:GED720914 GNZ720913:GNZ720914 GXV720913:GXV720914 HHR720913:HHR720914 HRN720913:HRN720914 IBJ720913:IBJ720914 ILF720913:ILF720914 IVB720913:IVB720914 JEX720913:JEX720914 JOT720913:JOT720914 JYP720913:JYP720914 KIL720913:KIL720914 KSH720913:KSH720914 LCD720913:LCD720914 LLZ720913:LLZ720914 LVV720913:LVV720914 MFR720913:MFR720914 MPN720913:MPN720914 MZJ720913:MZJ720914 NJF720913:NJF720914 NTB720913:NTB720914 OCX720913:OCX720914 OMT720913:OMT720914 OWP720913:OWP720914 PGL720913:PGL720914 PQH720913:PQH720914 QAD720913:QAD720914 QJZ720913:QJZ720914 QTV720913:QTV720914 RDR720913:RDR720914 RNN720913:RNN720914 RXJ720913:RXJ720914 SHF720913:SHF720914 SRB720913:SRB720914 TAX720913:TAX720914 TKT720913:TKT720914 TUP720913:TUP720914 UEL720913:UEL720914 UOH720913:UOH720914 UYD720913:UYD720914 VHZ720913:VHZ720914 VRV720913:VRV720914 WBR720913:WBR720914 WLN720913:WLN720914 WVJ720913:WVJ720914 B786449:B786450 IX786449:IX786450 ST786449:ST786450 ACP786449:ACP786450 AML786449:AML786450 AWH786449:AWH786450 BGD786449:BGD786450 BPZ786449:BPZ786450 BZV786449:BZV786450 CJR786449:CJR786450 CTN786449:CTN786450 DDJ786449:DDJ786450 DNF786449:DNF786450 DXB786449:DXB786450 EGX786449:EGX786450 EQT786449:EQT786450 FAP786449:FAP786450 FKL786449:FKL786450 FUH786449:FUH786450 GED786449:GED786450 GNZ786449:GNZ786450 GXV786449:GXV786450 HHR786449:HHR786450 HRN786449:HRN786450 IBJ786449:IBJ786450 ILF786449:ILF786450 IVB786449:IVB786450 JEX786449:JEX786450 JOT786449:JOT786450 JYP786449:JYP786450 KIL786449:KIL786450 KSH786449:KSH786450 LCD786449:LCD786450 LLZ786449:LLZ786450 LVV786449:LVV786450 MFR786449:MFR786450 MPN786449:MPN786450 MZJ786449:MZJ786450 NJF786449:NJF786450 NTB786449:NTB786450 OCX786449:OCX786450 OMT786449:OMT786450 OWP786449:OWP786450 PGL786449:PGL786450 PQH786449:PQH786450 QAD786449:QAD786450 QJZ786449:QJZ786450 QTV786449:QTV786450 RDR786449:RDR786450 RNN786449:RNN786450 RXJ786449:RXJ786450 SHF786449:SHF786450 SRB786449:SRB786450 TAX786449:TAX786450 TKT786449:TKT786450 TUP786449:TUP786450 UEL786449:UEL786450 UOH786449:UOH786450 UYD786449:UYD786450 VHZ786449:VHZ786450 VRV786449:VRV786450 WBR786449:WBR786450 WLN786449:WLN786450 WVJ786449:WVJ786450 B851985:B851986 IX851985:IX851986 ST851985:ST851986 ACP851985:ACP851986 AML851985:AML851986 AWH851985:AWH851986 BGD851985:BGD851986 BPZ851985:BPZ851986 BZV851985:BZV851986 CJR851985:CJR851986 CTN851985:CTN851986 DDJ851985:DDJ851986 DNF851985:DNF851986 DXB851985:DXB851986 EGX851985:EGX851986 EQT851985:EQT851986 FAP851985:FAP851986 FKL851985:FKL851986 FUH851985:FUH851986 GED851985:GED851986 GNZ851985:GNZ851986 GXV851985:GXV851986 HHR851985:HHR851986 HRN851985:HRN851986 IBJ851985:IBJ851986 ILF851985:ILF851986 IVB851985:IVB851986 JEX851985:JEX851986 JOT851985:JOT851986 JYP851985:JYP851986 KIL851985:KIL851986 KSH851985:KSH851986 LCD851985:LCD851986 LLZ851985:LLZ851986 LVV851985:LVV851986 MFR851985:MFR851986 MPN851985:MPN851986 MZJ851985:MZJ851986 NJF851985:NJF851986 NTB851985:NTB851986 OCX851985:OCX851986 OMT851985:OMT851986 OWP851985:OWP851986 PGL851985:PGL851986 PQH851985:PQH851986 QAD851985:QAD851986 QJZ851985:QJZ851986 QTV851985:QTV851986 RDR851985:RDR851986 RNN851985:RNN851986 RXJ851985:RXJ851986 SHF851985:SHF851986 SRB851985:SRB851986 TAX851985:TAX851986 TKT851985:TKT851986 TUP851985:TUP851986 UEL851985:UEL851986 UOH851985:UOH851986 UYD851985:UYD851986 VHZ851985:VHZ851986 VRV851985:VRV851986 WBR851985:WBR851986 WLN851985:WLN851986 WVJ851985:WVJ851986 B917521:B917522 IX917521:IX917522 ST917521:ST917522 ACP917521:ACP917522 AML917521:AML917522 AWH917521:AWH917522 BGD917521:BGD917522 BPZ917521:BPZ917522 BZV917521:BZV917522 CJR917521:CJR917522 CTN917521:CTN917522 DDJ917521:DDJ917522 DNF917521:DNF917522 DXB917521:DXB917522 EGX917521:EGX917522 EQT917521:EQT917522 FAP917521:FAP917522 FKL917521:FKL917522 FUH917521:FUH917522 GED917521:GED917522 GNZ917521:GNZ917522 GXV917521:GXV917522 HHR917521:HHR917522 HRN917521:HRN917522 IBJ917521:IBJ917522 ILF917521:ILF917522 IVB917521:IVB917522 JEX917521:JEX917522 JOT917521:JOT917522 JYP917521:JYP917522 KIL917521:KIL917522 KSH917521:KSH917522 LCD917521:LCD917522 LLZ917521:LLZ917522 LVV917521:LVV917522 MFR917521:MFR917522 MPN917521:MPN917522 MZJ917521:MZJ917522 NJF917521:NJF917522 NTB917521:NTB917522 OCX917521:OCX917522 OMT917521:OMT917522 OWP917521:OWP917522 PGL917521:PGL917522 PQH917521:PQH917522 QAD917521:QAD917522 QJZ917521:QJZ917522 QTV917521:QTV917522 RDR917521:RDR917522 RNN917521:RNN917522 RXJ917521:RXJ917522 SHF917521:SHF917522 SRB917521:SRB917522 TAX917521:TAX917522 TKT917521:TKT917522 TUP917521:TUP917522 UEL917521:UEL917522 UOH917521:UOH917522 UYD917521:UYD917522 VHZ917521:VHZ917522 VRV917521:VRV917522 WBR917521:WBR917522 WLN917521:WLN917522 WVJ917521:WVJ917522 B983057:B983058 IX983057:IX983058 ST983057:ST983058 ACP983057:ACP983058 AML983057:AML983058 AWH983057:AWH983058 BGD983057:BGD983058 BPZ983057:BPZ983058 BZV983057:BZV983058 CJR983057:CJR983058 CTN983057:CTN983058 DDJ983057:DDJ983058 DNF983057:DNF983058 DXB983057:DXB983058 EGX983057:EGX983058 EQT983057:EQT983058 FAP983057:FAP983058 FKL983057:FKL983058 FUH983057:FUH983058 GED983057:GED983058 GNZ983057:GNZ983058 GXV983057:GXV983058 HHR983057:HHR983058 HRN983057:HRN983058 IBJ983057:IBJ983058 ILF983057:ILF983058 IVB983057:IVB983058 JEX983057:JEX983058 JOT983057:JOT983058 JYP983057:JYP983058 KIL983057:KIL983058 KSH983057:KSH983058 LCD983057:LCD983058 LLZ983057:LLZ983058 LVV983057:LVV983058 MFR983057:MFR983058 MPN983057:MPN983058 MZJ983057:MZJ983058 NJF983057:NJF983058 NTB983057:NTB983058 OCX983057:OCX983058 OMT983057:OMT983058 OWP983057:OWP983058 PGL983057:PGL983058 PQH983057:PQH983058 QAD983057:QAD983058 QJZ983057:QJZ983058 QTV983057:QTV983058 RDR983057:RDR983058 RNN983057:RNN983058 RXJ983057:RXJ983058 SHF983057:SHF983058 SRB983057:SRB983058 TAX983057:TAX983058 TKT983057:TKT983058 TUP983057:TUP983058 UEL983057:UEL983058 UOH983057:UOH983058 UYD983057:UYD983058 VHZ983057:VHZ983058 VRV983057:VRV983058 WBR983057:WBR983058 WLN983057:WLN983058 WVJ983057:WVJ983058 B16:B17 IX16:IX17 ST16:ST17 ACP16:ACP17 AML16:AML17 AWH16:AWH17 BGD16:BGD17 BPZ16:BPZ17 BZV16:BZV17 CJR16:CJR17 CTN16:CTN17 DDJ16:DDJ17 DNF16:DNF17 DXB16:DXB17 EGX16:EGX17 EQT16:EQT17 FAP16:FAP17 FKL16:FKL17 FUH16:FUH17 GED16:GED17 GNZ16:GNZ17 GXV16:GXV17 HHR16:HHR17 HRN16:HRN17 IBJ16:IBJ17 ILF16:ILF17 IVB16:IVB17 JEX16:JEX17 JOT16:JOT17 JYP16:JYP17 KIL16:KIL17 KSH16:KSH17 LCD16:LCD17 LLZ16:LLZ17 LVV16:LVV17 MFR16:MFR17 MPN16:MPN17 MZJ16:MZJ17 NJF16:NJF17 NTB16:NTB17 OCX16:OCX17 OMT16:OMT17 OWP16:OWP17 PGL16:PGL17 PQH16:PQH17 QAD16:QAD17 QJZ16:QJZ17 QTV16:QTV17 RDR16:RDR17 RNN16:RNN17 RXJ16:RXJ17 SHF16:SHF17 SRB16:SRB17 TAX16:TAX17 TKT16:TKT17 TUP16:TUP17 UEL16:UEL17 UOH16:UOH17 UYD16:UYD17 VHZ16:VHZ17 VRV16:VRV17 WBR16:WBR17 WLN16:WLN17 WVJ16:WVJ17 B65538:B65539 IX65538:IX65539 ST65538:ST65539 ACP65538:ACP65539 AML65538:AML65539 AWH65538:AWH65539 BGD65538:BGD65539 BPZ65538:BPZ65539 BZV65538:BZV65539 CJR65538:CJR65539 CTN65538:CTN65539 DDJ65538:DDJ65539 DNF65538:DNF65539 DXB65538:DXB65539 EGX65538:EGX65539 EQT65538:EQT65539 FAP65538:FAP65539 FKL65538:FKL65539 FUH65538:FUH65539 GED65538:GED65539 GNZ65538:GNZ65539 GXV65538:GXV65539 HHR65538:HHR65539 HRN65538:HRN65539 IBJ65538:IBJ65539 ILF65538:ILF65539 IVB65538:IVB65539 JEX65538:JEX65539 JOT65538:JOT65539 JYP65538:JYP65539 KIL65538:KIL65539 KSH65538:KSH65539 LCD65538:LCD65539 LLZ65538:LLZ65539 LVV65538:LVV65539 MFR65538:MFR65539 MPN65538:MPN65539 MZJ65538:MZJ65539 NJF65538:NJF65539 NTB65538:NTB65539 OCX65538:OCX65539 OMT65538:OMT65539 OWP65538:OWP65539 PGL65538:PGL65539 PQH65538:PQH65539 QAD65538:QAD65539 QJZ65538:QJZ65539 QTV65538:QTV65539 RDR65538:RDR65539 RNN65538:RNN65539 RXJ65538:RXJ65539 SHF65538:SHF65539 SRB65538:SRB65539 TAX65538:TAX65539 TKT65538:TKT65539 TUP65538:TUP65539 UEL65538:UEL65539 UOH65538:UOH65539 UYD65538:UYD65539 VHZ65538:VHZ65539 VRV65538:VRV65539 WBR65538:WBR65539 WLN65538:WLN65539 WVJ65538:WVJ65539 B131074:B131075 IX131074:IX131075 ST131074:ST131075 ACP131074:ACP131075 AML131074:AML131075 AWH131074:AWH131075 BGD131074:BGD131075 BPZ131074:BPZ131075 BZV131074:BZV131075 CJR131074:CJR131075 CTN131074:CTN131075 DDJ131074:DDJ131075 DNF131074:DNF131075 DXB131074:DXB131075 EGX131074:EGX131075 EQT131074:EQT131075 FAP131074:FAP131075 FKL131074:FKL131075 FUH131074:FUH131075 GED131074:GED131075 GNZ131074:GNZ131075 GXV131074:GXV131075 HHR131074:HHR131075 HRN131074:HRN131075 IBJ131074:IBJ131075 ILF131074:ILF131075 IVB131074:IVB131075 JEX131074:JEX131075 JOT131074:JOT131075 JYP131074:JYP131075 KIL131074:KIL131075 KSH131074:KSH131075 LCD131074:LCD131075 LLZ131074:LLZ131075 LVV131074:LVV131075 MFR131074:MFR131075 MPN131074:MPN131075 MZJ131074:MZJ131075 NJF131074:NJF131075 NTB131074:NTB131075 OCX131074:OCX131075 OMT131074:OMT131075 OWP131074:OWP131075 PGL131074:PGL131075 PQH131074:PQH131075 QAD131074:QAD131075 QJZ131074:QJZ131075 QTV131074:QTV131075 RDR131074:RDR131075 RNN131074:RNN131075 RXJ131074:RXJ131075 SHF131074:SHF131075 SRB131074:SRB131075 TAX131074:TAX131075 TKT131074:TKT131075 TUP131074:TUP131075 UEL131074:UEL131075 UOH131074:UOH131075 UYD131074:UYD131075 VHZ131074:VHZ131075 VRV131074:VRV131075 WBR131074:WBR131075 WLN131074:WLN131075 WVJ131074:WVJ131075 B196610:B196611 IX196610:IX196611 ST196610:ST196611 ACP196610:ACP196611 AML196610:AML196611 AWH196610:AWH196611 BGD196610:BGD196611 BPZ196610:BPZ196611 BZV196610:BZV196611 CJR196610:CJR196611 CTN196610:CTN196611 DDJ196610:DDJ196611 DNF196610:DNF196611 DXB196610:DXB196611 EGX196610:EGX196611 EQT196610:EQT196611 FAP196610:FAP196611 FKL196610:FKL196611 FUH196610:FUH196611 GED196610:GED196611 GNZ196610:GNZ196611 GXV196610:GXV196611 HHR196610:HHR196611 HRN196610:HRN196611 IBJ196610:IBJ196611 ILF196610:ILF196611 IVB196610:IVB196611 JEX196610:JEX196611 JOT196610:JOT196611 JYP196610:JYP196611 KIL196610:KIL196611 KSH196610:KSH196611 LCD196610:LCD196611 LLZ196610:LLZ196611 LVV196610:LVV196611 MFR196610:MFR196611 MPN196610:MPN196611 MZJ196610:MZJ196611 NJF196610:NJF196611 NTB196610:NTB196611 OCX196610:OCX196611 OMT196610:OMT196611 OWP196610:OWP196611 PGL196610:PGL196611 PQH196610:PQH196611 QAD196610:QAD196611 QJZ196610:QJZ196611 QTV196610:QTV196611 RDR196610:RDR196611 RNN196610:RNN196611 RXJ196610:RXJ196611 SHF196610:SHF196611 SRB196610:SRB196611 TAX196610:TAX196611 TKT196610:TKT196611 TUP196610:TUP196611 UEL196610:UEL196611 UOH196610:UOH196611 UYD196610:UYD196611 VHZ196610:VHZ196611 VRV196610:VRV196611 WBR196610:WBR196611 WLN196610:WLN196611 WVJ196610:WVJ196611 B262146:B262147 IX262146:IX262147 ST262146:ST262147 ACP262146:ACP262147 AML262146:AML262147 AWH262146:AWH262147 BGD262146:BGD262147 BPZ262146:BPZ262147 BZV262146:BZV262147 CJR262146:CJR262147 CTN262146:CTN262147 DDJ262146:DDJ262147 DNF262146:DNF262147 DXB262146:DXB262147 EGX262146:EGX262147 EQT262146:EQT262147 FAP262146:FAP262147 FKL262146:FKL262147 FUH262146:FUH262147 GED262146:GED262147 GNZ262146:GNZ262147 GXV262146:GXV262147 HHR262146:HHR262147 HRN262146:HRN262147 IBJ262146:IBJ262147 ILF262146:ILF262147 IVB262146:IVB262147 JEX262146:JEX262147 JOT262146:JOT262147 JYP262146:JYP262147 KIL262146:KIL262147 KSH262146:KSH262147 LCD262146:LCD262147 LLZ262146:LLZ262147 LVV262146:LVV262147 MFR262146:MFR262147 MPN262146:MPN262147 MZJ262146:MZJ262147 NJF262146:NJF262147 NTB262146:NTB262147 OCX262146:OCX262147 OMT262146:OMT262147 OWP262146:OWP262147 PGL262146:PGL262147 PQH262146:PQH262147 QAD262146:QAD262147 QJZ262146:QJZ262147 QTV262146:QTV262147 RDR262146:RDR262147 RNN262146:RNN262147 RXJ262146:RXJ262147 SHF262146:SHF262147 SRB262146:SRB262147 TAX262146:TAX262147 TKT262146:TKT262147 TUP262146:TUP262147 UEL262146:UEL262147 UOH262146:UOH262147 UYD262146:UYD262147 VHZ262146:VHZ262147 VRV262146:VRV262147 WBR262146:WBR262147 WLN262146:WLN262147 WVJ262146:WVJ262147 B327682:B327683 IX327682:IX327683 ST327682:ST327683 ACP327682:ACP327683 AML327682:AML327683 AWH327682:AWH327683 BGD327682:BGD327683 BPZ327682:BPZ327683 BZV327682:BZV327683 CJR327682:CJR327683 CTN327682:CTN327683 DDJ327682:DDJ327683 DNF327682:DNF327683 DXB327682:DXB327683 EGX327682:EGX327683 EQT327682:EQT327683 FAP327682:FAP327683 FKL327682:FKL327683 FUH327682:FUH327683 GED327682:GED327683 GNZ327682:GNZ327683 GXV327682:GXV327683 HHR327682:HHR327683 HRN327682:HRN327683 IBJ327682:IBJ327683 ILF327682:ILF327683 IVB327682:IVB327683 JEX327682:JEX327683 JOT327682:JOT327683 JYP327682:JYP327683 KIL327682:KIL327683 KSH327682:KSH327683 LCD327682:LCD327683 LLZ327682:LLZ327683 LVV327682:LVV327683 MFR327682:MFR327683 MPN327682:MPN327683 MZJ327682:MZJ327683 NJF327682:NJF327683 NTB327682:NTB327683 OCX327682:OCX327683 OMT327682:OMT327683 OWP327682:OWP327683 PGL327682:PGL327683 PQH327682:PQH327683 QAD327682:QAD327683 QJZ327682:QJZ327683 QTV327682:QTV327683 RDR327682:RDR327683 RNN327682:RNN327683 RXJ327682:RXJ327683 SHF327682:SHF327683 SRB327682:SRB327683 TAX327682:TAX327683 TKT327682:TKT327683 TUP327682:TUP327683 UEL327682:UEL327683 UOH327682:UOH327683 UYD327682:UYD327683 VHZ327682:VHZ327683 VRV327682:VRV327683 WBR327682:WBR327683 WLN327682:WLN327683 WVJ327682:WVJ327683 B393218:B393219 IX393218:IX393219 ST393218:ST393219 ACP393218:ACP393219 AML393218:AML393219 AWH393218:AWH393219 BGD393218:BGD393219 BPZ393218:BPZ393219 BZV393218:BZV393219 CJR393218:CJR393219 CTN393218:CTN393219 DDJ393218:DDJ393219 DNF393218:DNF393219 DXB393218:DXB393219 EGX393218:EGX393219 EQT393218:EQT393219 FAP393218:FAP393219 FKL393218:FKL393219 FUH393218:FUH393219 GED393218:GED393219 GNZ393218:GNZ393219 GXV393218:GXV393219 HHR393218:HHR393219 HRN393218:HRN393219 IBJ393218:IBJ393219 ILF393218:ILF393219 IVB393218:IVB393219 JEX393218:JEX393219 JOT393218:JOT393219 JYP393218:JYP393219 KIL393218:KIL393219 KSH393218:KSH393219 LCD393218:LCD393219 LLZ393218:LLZ393219 LVV393218:LVV393219 MFR393218:MFR393219 MPN393218:MPN393219 MZJ393218:MZJ393219 NJF393218:NJF393219 NTB393218:NTB393219 OCX393218:OCX393219 OMT393218:OMT393219 OWP393218:OWP393219 PGL393218:PGL393219 PQH393218:PQH393219 QAD393218:QAD393219 QJZ393218:QJZ393219 QTV393218:QTV393219 RDR393218:RDR393219 RNN393218:RNN393219 RXJ393218:RXJ393219 SHF393218:SHF393219 SRB393218:SRB393219 TAX393218:TAX393219 TKT393218:TKT393219 TUP393218:TUP393219 UEL393218:UEL393219 UOH393218:UOH393219 UYD393218:UYD393219 VHZ393218:VHZ393219 VRV393218:VRV393219 WBR393218:WBR393219 WLN393218:WLN393219 WVJ393218:WVJ393219 B458754:B458755 IX458754:IX458755 ST458754:ST458755 ACP458754:ACP458755 AML458754:AML458755 AWH458754:AWH458755 BGD458754:BGD458755 BPZ458754:BPZ458755 BZV458754:BZV458755 CJR458754:CJR458755 CTN458754:CTN458755 DDJ458754:DDJ458755 DNF458754:DNF458755 DXB458754:DXB458755 EGX458754:EGX458755 EQT458754:EQT458755 FAP458754:FAP458755 FKL458754:FKL458755 FUH458754:FUH458755 GED458754:GED458755 GNZ458754:GNZ458755 GXV458754:GXV458755 HHR458754:HHR458755 HRN458754:HRN458755 IBJ458754:IBJ458755 ILF458754:ILF458755 IVB458754:IVB458755 JEX458754:JEX458755 JOT458754:JOT458755 JYP458754:JYP458755 KIL458754:KIL458755 KSH458754:KSH458755 LCD458754:LCD458755 LLZ458754:LLZ458755 LVV458754:LVV458755 MFR458754:MFR458755 MPN458754:MPN458755 MZJ458754:MZJ458755 NJF458754:NJF458755 NTB458754:NTB458755 OCX458754:OCX458755 OMT458754:OMT458755 OWP458754:OWP458755 PGL458754:PGL458755 PQH458754:PQH458755 QAD458754:QAD458755 QJZ458754:QJZ458755 QTV458754:QTV458755 RDR458754:RDR458755 RNN458754:RNN458755 RXJ458754:RXJ458755 SHF458754:SHF458755 SRB458754:SRB458755 TAX458754:TAX458755 TKT458754:TKT458755 TUP458754:TUP458755 UEL458754:UEL458755 UOH458754:UOH458755 UYD458754:UYD458755 VHZ458754:VHZ458755 VRV458754:VRV458755 WBR458754:WBR458755 WLN458754:WLN458755 WVJ458754:WVJ458755 B524290:B524291 IX524290:IX524291 ST524290:ST524291 ACP524290:ACP524291 AML524290:AML524291 AWH524290:AWH524291 BGD524290:BGD524291 BPZ524290:BPZ524291 BZV524290:BZV524291 CJR524290:CJR524291 CTN524290:CTN524291 DDJ524290:DDJ524291 DNF524290:DNF524291 DXB524290:DXB524291 EGX524290:EGX524291 EQT524290:EQT524291 FAP524290:FAP524291 FKL524290:FKL524291 FUH524290:FUH524291 GED524290:GED524291 GNZ524290:GNZ524291 GXV524290:GXV524291 HHR524290:HHR524291 HRN524290:HRN524291 IBJ524290:IBJ524291 ILF524290:ILF524291 IVB524290:IVB524291 JEX524290:JEX524291 JOT524290:JOT524291 JYP524290:JYP524291 KIL524290:KIL524291 KSH524290:KSH524291 LCD524290:LCD524291 LLZ524290:LLZ524291 LVV524290:LVV524291 MFR524290:MFR524291 MPN524290:MPN524291 MZJ524290:MZJ524291 NJF524290:NJF524291 NTB524290:NTB524291 OCX524290:OCX524291 OMT524290:OMT524291 OWP524290:OWP524291 PGL524290:PGL524291 PQH524290:PQH524291 QAD524290:QAD524291 QJZ524290:QJZ524291 QTV524290:QTV524291 RDR524290:RDR524291 RNN524290:RNN524291 RXJ524290:RXJ524291 SHF524290:SHF524291 SRB524290:SRB524291 TAX524290:TAX524291 TKT524290:TKT524291 TUP524290:TUP524291 UEL524290:UEL524291 UOH524290:UOH524291 UYD524290:UYD524291 VHZ524290:VHZ524291 VRV524290:VRV524291 WBR524290:WBR524291 WLN524290:WLN524291 WVJ524290:WVJ524291 B589826:B589827 IX589826:IX589827 ST589826:ST589827 ACP589826:ACP589827 AML589826:AML589827 AWH589826:AWH589827 BGD589826:BGD589827 BPZ589826:BPZ589827 BZV589826:BZV589827 CJR589826:CJR589827 CTN589826:CTN589827 DDJ589826:DDJ589827 DNF589826:DNF589827 DXB589826:DXB589827 EGX589826:EGX589827 EQT589826:EQT589827 FAP589826:FAP589827 FKL589826:FKL589827 FUH589826:FUH589827 GED589826:GED589827 GNZ589826:GNZ589827 GXV589826:GXV589827 HHR589826:HHR589827 HRN589826:HRN589827 IBJ589826:IBJ589827 ILF589826:ILF589827 IVB589826:IVB589827 JEX589826:JEX589827 JOT589826:JOT589827 JYP589826:JYP589827 KIL589826:KIL589827 KSH589826:KSH589827 LCD589826:LCD589827 LLZ589826:LLZ589827 LVV589826:LVV589827 MFR589826:MFR589827 MPN589826:MPN589827 MZJ589826:MZJ589827 NJF589826:NJF589827 NTB589826:NTB589827 OCX589826:OCX589827 OMT589826:OMT589827 OWP589826:OWP589827 PGL589826:PGL589827 PQH589826:PQH589827 QAD589826:QAD589827 QJZ589826:QJZ589827 QTV589826:QTV589827 RDR589826:RDR589827 RNN589826:RNN589827 RXJ589826:RXJ589827 SHF589826:SHF589827 SRB589826:SRB589827 TAX589826:TAX589827 TKT589826:TKT589827 TUP589826:TUP589827 UEL589826:UEL589827 UOH589826:UOH589827 UYD589826:UYD589827 VHZ589826:VHZ589827 VRV589826:VRV589827 WBR589826:WBR589827 WLN589826:WLN589827 WVJ589826:WVJ589827 B655362:B655363 IX655362:IX655363 ST655362:ST655363 ACP655362:ACP655363 AML655362:AML655363 AWH655362:AWH655363 BGD655362:BGD655363 BPZ655362:BPZ655363 BZV655362:BZV655363 CJR655362:CJR655363 CTN655362:CTN655363 DDJ655362:DDJ655363 DNF655362:DNF655363 DXB655362:DXB655363 EGX655362:EGX655363 EQT655362:EQT655363 FAP655362:FAP655363 FKL655362:FKL655363 FUH655362:FUH655363 GED655362:GED655363 GNZ655362:GNZ655363 GXV655362:GXV655363 HHR655362:HHR655363 HRN655362:HRN655363 IBJ655362:IBJ655363 ILF655362:ILF655363 IVB655362:IVB655363 JEX655362:JEX655363 JOT655362:JOT655363 JYP655362:JYP655363 KIL655362:KIL655363 KSH655362:KSH655363 LCD655362:LCD655363 LLZ655362:LLZ655363 LVV655362:LVV655363 MFR655362:MFR655363 MPN655362:MPN655363 MZJ655362:MZJ655363 NJF655362:NJF655363 NTB655362:NTB655363 OCX655362:OCX655363 OMT655362:OMT655363 OWP655362:OWP655363 PGL655362:PGL655363 PQH655362:PQH655363 QAD655362:QAD655363 QJZ655362:QJZ655363 QTV655362:QTV655363 RDR655362:RDR655363 RNN655362:RNN655363 RXJ655362:RXJ655363 SHF655362:SHF655363 SRB655362:SRB655363 TAX655362:TAX655363 TKT655362:TKT655363 TUP655362:TUP655363 UEL655362:UEL655363 UOH655362:UOH655363 UYD655362:UYD655363 VHZ655362:VHZ655363 VRV655362:VRV655363 WBR655362:WBR655363 WLN655362:WLN655363 WVJ655362:WVJ655363 B720898:B720899 IX720898:IX720899 ST720898:ST720899 ACP720898:ACP720899 AML720898:AML720899 AWH720898:AWH720899 BGD720898:BGD720899 BPZ720898:BPZ720899 BZV720898:BZV720899 CJR720898:CJR720899 CTN720898:CTN720899 DDJ720898:DDJ720899 DNF720898:DNF720899 DXB720898:DXB720899 EGX720898:EGX720899 EQT720898:EQT720899 FAP720898:FAP720899 FKL720898:FKL720899 FUH720898:FUH720899 GED720898:GED720899 GNZ720898:GNZ720899 GXV720898:GXV720899 HHR720898:HHR720899 HRN720898:HRN720899 IBJ720898:IBJ720899 ILF720898:ILF720899 IVB720898:IVB720899 JEX720898:JEX720899 JOT720898:JOT720899 JYP720898:JYP720899 KIL720898:KIL720899 KSH720898:KSH720899 LCD720898:LCD720899 LLZ720898:LLZ720899 LVV720898:LVV720899 MFR720898:MFR720899 MPN720898:MPN720899 MZJ720898:MZJ720899 NJF720898:NJF720899 NTB720898:NTB720899 OCX720898:OCX720899 OMT720898:OMT720899 OWP720898:OWP720899 PGL720898:PGL720899 PQH720898:PQH720899 QAD720898:QAD720899 QJZ720898:QJZ720899 QTV720898:QTV720899 RDR720898:RDR720899 RNN720898:RNN720899 RXJ720898:RXJ720899 SHF720898:SHF720899 SRB720898:SRB720899 TAX720898:TAX720899 TKT720898:TKT720899 TUP720898:TUP720899 UEL720898:UEL720899 UOH720898:UOH720899 UYD720898:UYD720899 VHZ720898:VHZ720899 VRV720898:VRV720899 WBR720898:WBR720899 WLN720898:WLN720899 WVJ720898:WVJ720899 B786434:B786435 IX786434:IX786435 ST786434:ST786435 ACP786434:ACP786435 AML786434:AML786435 AWH786434:AWH786435 BGD786434:BGD786435 BPZ786434:BPZ786435 BZV786434:BZV786435 CJR786434:CJR786435 CTN786434:CTN786435 DDJ786434:DDJ786435 DNF786434:DNF786435 DXB786434:DXB786435 EGX786434:EGX786435 EQT786434:EQT786435 FAP786434:FAP786435 FKL786434:FKL786435 FUH786434:FUH786435 GED786434:GED786435 GNZ786434:GNZ786435 GXV786434:GXV786435 HHR786434:HHR786435 HRN786434:HRN786435 IBJ786434:IBJ786435 ILF786434:ILF786435 IVB786434:IVB786435 JEX786434:JEX786435 JOT786434:JOT786435 JYP786434:JYP786435 KIL786434:KIL786435 KSH786434:KSH786435 LCD786434:LCD786435 LLZ786434:LLZ786435 LVV786434:LVV786435 MFR786434:MFR786435 MPN786434:MPN786435 MZJ786434:MZJ786435 NJF786434:NJF786435 NTB786434:NTB786435 OCX786434:OCX786435 OMT786434:OMT786435 OWP786434:OWP786435 PGL786434:PGL786435 PQH786434:PQH786435 QAD786434:QAD786435 QJZ786434:QJZ786435 QTV786434:QTV786435 RDR786434:RDR786435 RNN786434:RNN786435 RXJ786434:RXJ786435 SHF786434:SHF786435 SRB786434:SRB786435 TAX786434:TAX786435 TKT786434:TKT786435 TUP786434:TUP786435 UEL786434:UEL786435 UOH786434:UOH786435 UYD786434:UYD786435 VHZ786434:VHZ786435 VRV786434:VRV786435 WBR786434:WBR786435 WLN786434:WLN786435 WVJ786434:WVJ786435 B851970:B851971 IX851970:IX851971 ST851970:ST851971 ACP851970:ACP851971 AML851970:AML851971 AWH851970:AWH851971 BGD851970:BGD851971 BPZ851970:BPZ851971 BZV851970:BZV851971 CJR851970:CJR851971 CTN851970:CTN851971 DDJ851970:DDJ851971 DNF851970:DNF851971 DXB851970:DXB851971 EGX851970:EGX851971 EQT851970:EQT851971 FAP851970:FAP851971 FKL851970:FKL851971 FUH851970:FUH851971 GED851970:GED851971 GNZ851970:GNZ851971 GXV851970:GXV851971 HHR851970:HHR851971 HRN851970:HRN851971 IBJ851970:IBJ851971 ILF851970:ILF851971 IVB851970:IVB851971 JEX851970:JEX851971 JOT851970:JOT851971 JYP851970:JYP851971 KIL851970:KIL851971 KSH851970:KSH851971 LCD851970:LCD851971 LLZ851970:LLZ851971 LVV851970:LVV851971 MFR851970:MFR851971 MPN851970:MPN851971 MZJ851970:MZJ851971 NJF851970:NJF851971 NTB851970:NTB851971 OCX851970:OCX851971 OMT851970:OMT851971 OWP851970:OWP851971 PGL851970:PGL851971 PQH851970:PQH851971 QAD851970:QAD851971 QJZ851970:QJZ851971 QTV851970:QTV851971 RDR851970:RDR851971 RNN851970:RNN851971 RXJ851970:RXJ851971 SHF851970:SHF851971 SRB851970:SRB851971 TAX851970:TAX851971 TKT851970:TKT851971 TUP851970:TUP851971 UEL851970:UEL851971 UOH851970:UOH851971 UYD851970:UYD851971 VHZ851970:VHZ851971 VRV851970:VRV851971 WBR851970:WBR851971 WLN851970:WLN851971 WVJ851970:WVJ851971 B917506:B917507 IX917506:IX917507 ST917506:ST917507 ACP917506:ACP917507 AML917506:AML917507 AWH917506:AWH917507 BGD917506:BGD917507 BPZ917506:BPZ917507 BZV917506:BZV917507 CJR917506:CJR917507 CTN917506:CTN917507 DDJ917506:DDJ917507 DNF917506:DNF917507 DXB917506:DXB917507 EGX917506:EGX917507 EQT917506:EQT917507 FAP917506:FAP917507 FKL917506:FKL917507 FUH917506:FUH917507 GED917506:GED917507 GNZ917506:GNZ917507 GXV917506:GXV917507 HHR917506:HHR917507 HRN917506:HRN917507 IBJ917506:IBJ917507 ILF917506:ILF917507 IVB917506:IVB917507 JEX917506:JEX917507 JOT917506:JOT917507 JYP917506:JYP917507 KIL917506:KIL917507 KSH917506:KSH917507 LCD917506:LCD917507 LLZ917506:LLZ917507 LVV917506:LVV917507 MFR917506:MFR917507 MPN917506:MPN917507 MZJ917506:MZJ917507 NJF917506:NJF917507 NTB917506:NTB917507 OCX917506:OCX917507 OMT917506:OMT917507 OWP917506:OWP917507 PGL917506:PGL917507 PQH917506:PQH917507 QAD917506:QAD917507 QJZ917506:QJZ917507 QTV917506:QTV917507 RDR917506:RDR917507 RNN917506:RNN917507 RXJ917506:RXJ917507 SHF917506:SHF917507 SRB917506:SRB917507 TAX917506:TAX917507 TKT917506:TKT917507 TUP917506:TUP917507 UEL917506:UEL917507 UOH917506:UOH917507 UYD917506:UYD917507 VHZ917506:VHZ917507 VRV917506:VRV917507 WBR917506:WBR917507 WLN917506:WLN917507 WVJ917506:WVJ917507 B983042:B983043 IX983042:IX983043 ST983042:ST983043 ACP983042:ACP983043 AML983042:AML983043 AWH983042:AWH983043 BGD983042:BGD983043 BPZ983042:BPZ983043 BZV983042:BZV983043 CJR983042:CJR983043 CTN983042:CTN983043 DDJ983042:DDJ983043 DNF983042:DNF983043 DXB983042:DXB983043 EGX983042:EGX983043 EQT983042:EQT983043 FAP983042:FAP983043 FKL983042:FKL983043 FUH983042:FUH983043 GED983042:GED983043 GNZ983042:GNZ983043 GXV983042:GXV983043 HHR983042:HHR983043 HRN983042:HRN983043 IBJ983042:IBJ983043 ILF983042:ILF983043 IVB983042:IVB983043 JEX983042:JEX983043 JOT983042:JOT983043 JYP983042:JYP983043 KIL983042:KIL983043 KSH983042:KSH983043 LCD983042:LCD983043 LLZ983042:LLZ983043 LVV983042:LVV983043 MFR983042:MFR983043 MPN983042:MPN983043 MZJ983042:MZJ983043 NJF983042:NJF983043 NTB983042:NTB983043 OCX983042:OCX983043 OMT983042:OMT983043 OWP983042:OWP983043 PGL983042:PGL983043 PQH983042:PQH983043 QAD983042:QAD983043 QJZ983042:QJZ983043 QTV983042:QTV983043 RDR983042:RDR983043 RNN983042:RNN983043 RXJ983042:RXJ983043 SHF983042:SHF983043 SRB983042:SRB983043 TAX983042:TAX983043 TKT983042:TKT983043 TUP983042:TUP983043 UEL983042:UEL983043 UOH983042:UOH983043 UYD983042:UYD983043 VHZ983042:VHZ983043 VRV983042:VRV983043 WBR983042:WBR983043 WLN983042:WLN983043 WVJ983042:WVJ983043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C7ED50-8263-401E-B8D9-EA45A2370788}">
  <sheetPr>
    <pageSetUpPr fitToPage="1"/>
  </sheetPr>
  <dimension ref="A1:BI47"/>
  <sheetViews>
    <sheetView showGridLines="0" view="pageBreakPreview" zoomScaleNormal="100" zoomScaleSheetLayoutView="100" workbookViewId="0">
      <pane xSplit="3" ySplit="8" topLeftCell="D9" activePane="bottomRight" state="frozen"/>
      <selection activeCell="B13" sqref="B13"/>
      <selection pane="topRight" activeCell="B13" sqref="B13"/>
      <selection pane="bottomLeft" activeCell="B13" sqref="B13"/>
      <selection pane="bottomRight" activeCell="W2" sqref="W2"/>
    </sheetView>
  </sheetViews>
  <sheetFormatPr defaultRowHeight="10.5" x14ac:dyDescent="0.15"/>
  <cols>
    <col min="1" max="1" width="1.625" style="2" customWidth="1"/>
    <col min="2" max="2" width="15.625" style="2" customWidth="1"/>
    <col min="3" max="3" width="1.625" style="2" customWidth="1"/>
    <col min="4" max="21" width="3.125" style="2" customWidth="1"/>
    <col min="22" max="22" width="1.625" style="19" customWidth="1"/>
    <col min="23" max="23" width="4.25" style="19" customWidth="1"/>
    <col min="24" max="24" width="1.625" style="19" customWidth="1"/>
    <col min="25" max="25" width="3.5" style="19" customWidth="1"/>
    <col min="26" max="26" width="3" style="19" customWidth="1"/>
    <col min="27" max="27" width="1.75" style="19" customWidth="1"/>
    <col min="28" max="16384" width="9" style="2"/>
  </cols>
  <sheetData>
    <row r="1" spans="1:28" ht="13.5" customHeight="1" x14ac:dyDescent="0.15">
      <c r="A1" s="435" t="s">
        <v>142</v>
      </c>
      <c r="B1" s="435"/>
      <c r="C1" s="435"/>
      <c r="D1" s="435"/>
      <c r="E1" s="435"/>
      <c r="F1" s="435"/>
      <c r="G1" s="435"/>
      <c r="H1" s="435"/>
      <c r="I1" s="435"/>
      <c r="J1" s="435"/>
      <c r="K1" s="435"/>
      <c r="L1" s="435"/>
      <c r="M1" s="435"/>
      <c r="N1" s="435"/>
      <c r="O1" s="435"/>
      <c r="P1" s="435"/>
      <c r="Q1" s="435"/>
      <c r="R1" s="435"/>
      <c r="S1" s="435"/>
      <c r="V1" s="286" t="s">
        <v>141</v>
      </c>
      <c r="W1" s="286"/>
      <c r="X1" s="286"/>
      <c r="Y1" s="286"/>
      <c r="Z1" s="286"/>
      <c r="AA1" s="286"/>
    </row>
    <row r="2" spans="1:28" ht="14.25" customHeight="1" thickBot="1" x14ac:dyDescent="0.2">
      <c r="A2" s="436"/>
      <c r="B2" s="436"/>
      <c r="C2" s="436"/>
      <c r="D2" s="436"/>
      <c r="E2" s="436"/>
      <c r="F2" s="436"/>
      <c r="G2" s="436"/>
      <c r="H2" s="436"/>
      <c r="I2" s="436"/>
      <c r="J2" s="436"/>
      <c r="K2" s="436"/>
      <c r="L2" s="436"/>
      <c r="M2" s="436"/>
      <c r="N2" s="436"/>
      <c r="O2" s="436"/>
      <c r="P2" s="436"/>
      <c r="Q2" s="436"/>
      <c r="R2" s="436"/>
      <c r="S2" s="436"/>
      <c r="T2" s="437" t="s">
        <v>145</v>
      </c>
      <c r="U2" s="437"/>
      <c r="V2" s="65" t="s">
        <v>4</v>
      </c>
      <c r="W2" s="71"/>
      <c r="X2" s="65" t="s">
        <v>5</v>
      </c>
      <c r="Y2" s="72"/>
      <c r="Z2" s="63"/>
      <c r="AA2" s="62" t="s">
        <v>140</v>
      </c>
    </row>
    <row r="3" spans="1:28" ht="13.5" customHeight="1" x14ac:dyDescent="0.15">
      <c r="A3" s="438" t="s">
        <v>139</v>
      </c>
      <c r="B3" s="439"/>
      <c r="C3" s="440"/>
      <c r="D3" s="447" t="s">
        <v>138</v>
      </c>
      <c r="E3" s="448"/>
      <c r="F3" s="448"/>
      <c r="G3" s="448"/>
      <c r="H3" s="448"/>
      <c r="I3" s="448"/>
      <c r="J3" s="448"/>
      <c r="K3" s="448"/>
      <c r="L3" s="449"/>
      <c r="M3" s="450" t="s">
        <v>137</v>
      </c>
      <c r="N3" s="451"/>
      <c r="O3" s="451"/>
      <c r="P3" s="451"/>
      <c r="Q3" s="451"/>
      <c r="R3" s="451"/>
      <c r="S3" s="451"/>
      <c r="T3" s="451"/>
      <c r="U3" s="451"/>
      <c r="V3" s="451"/>
      <c r="W3" s="451"/>
      <c r="X3" s="451"/>
      <c r="Y3" s="451"/>
      <c r="Z3" s="451"/>
      <c r="AA3" s="452"/>
    </row>
    <row r="4" spans="1:28" ht="10.5" customHeight="1" x14ac:dyDescent="0.15">
      <c r="A4" s="441"/>
      <c r="B4" s="442"/>
      <c r="C4" s="443"/>
      <c r="D4" s="453" t="s">
        <v>135</v>
      </c>
      <c r="E4" s="128"/>
      <c r="F4" s="128"/>
      <c r="G4" s="128"/>
      <c r="H4" s="128"/>
      <c r="I4" s="128"/>
      <c r="J4" s="128"/>
      <c r="K4" s="128" t="s">
        <v>136</v>
      </c>
      <c r="L4" s="454"/>
      <c r="M4" s="453" t="s">
        <v>135</v>
      </c>
      <c r="N4" s="128"/>
      <c r="O4" s="128"/>
      <c r="P4" s="128"/>
      <c r="Q4" s="128"/>
      <c r="R4" s="128"/>
      <c r="S4" s="128"/>
      <c r="T4" s="128" t="s">
        <v>134</v>
      </c>
      <c r="U4" s="455"/>
      <c r="V4" s="456" t="s">
        <v>133</v>
      </c>
      <c r="W4" s="457"/>
      <c r="X4" s="457"/>
      <c r="Y4" s="457"/>
      <c r="Z4" s="457"/>
      <c r="AA4" s="458"/>
    </row>
    <row r="5" spans="1:28" ht="22.5" customHeight="1" x14ac:dyDescent="0.15">
      <c r="A5" s="441"/>
      <c r="B5" s="442"/>
      <c r="C5" s="443"/>
      <c r="D5" s="463" t="s">
        <v>132</v>
      </c>
      <c r="E5" s="426" t="s">
        <v>131</v>
      </c>
      <c r="F5" s="466" t="s">
        <v>37</v>
      </c>
      <c r="G5" s="467"/>
      <c r="H5" s="467"/>
      <c r="I5" s="467"/>
      <c r="J5" s="426" t="s">
        <v>130</v>
      </c>
      <c r="K5" s="426" t="s">
        <v>129</v>
      </c>
      <c r="L5" s="468" t="s">
        <v>61</v>
      </c>
      <c r="M5" s="471" t="s">
        <v>128</v>
      </c>
      <c r="N5" s="473" t="s">
        <v>127</v>
      </c>
      <c r="O5" s="473"/>
      <c r="P5" s="473"/>
      <c r="Q5" s="473"/>
      <c r="R5" s="473"/>
      <c r="S5" s="474" t="s">
        <v>126</v>
      </c>
      <c r="T5" s="477" t="s">
        <v>125</v>
      </c>
      <c r="U5" s="478"/>
      <c r="V5" s="459"/>
      <c r="W5" s="442"/>
      <c r="X5" s="442"/>
      <c r="Y5" s="442"/>
      <c r="Z5" s="442"/>
      <c r="AA5" s="460"/>
    </row>
    <row r="6" spans="1:28" ht="10.5" customHeight="1" x14ac:dyDescent="0.15">
      <c r="A6" s="441"/>
      <c r="B6" s="442"/>
      <c r="C6" s="443"/>
      <c r="D6" s="464"/>
      <c r="E6" s="427"/>
      <c r="F6" s="423" t="s">
        <v>124</v>
      </c>
      <c r="G6" s="426" t="s">
        <v>123</v>
      </c>
      <c r="H6" s="426" t="s">
        <v>122</v>
      </c>
      <c r="I6" s="426" t="s">
        <v>121</v>
      </c>
      <c r="J6" s="427"/>
      <c r="K6" s="427"/>
      <c r="L6" s="469"/>
      <c r="M6" s="471"/>
      <c r="N6" s="423" t="s">
        <v>120</v>
      </c>
      <c r="O6" s="423" t="s">
        <v>119</v>
      </c>
      <c r="P6" s="423" t="s">
        <v>118</v>
      </c>
      <c r="Q6" s="430" t="s">
        <v>117</v>
      </c>
      <c r="R6" s="431"/>
      <c r="S6" s="475"/>
      <c r="T6" s="479"/>
      <c r="U6" s="480"/>
      <c r="V6" s="459"/>
      <c r="W6" s="442"/>
      <c r="X6" s="442"/>
      <c r="Y6" s="442"/>
      <c r="Z6" s="442"/>
      <c r="AA6" s="460"/>
    </row>
    <row r="7" spans="1:28" ht="59.25" customHeight="1" x14ac:dyDescent="0.15">
      <c r="A7" s="441"/>
      <c r="B7" s="442"/>
      <c r="C7" s="443"/>
      <c r="D7" s="464"/>
      <c r="E7" s="427"/>
      <c r="F7" s="424"/>
      <c r="G7" s="427"/>
      <c r="H7" s="427"/>
      <c r="I7" s="427"/>
      <c r="J7" s="427"/>
      <c r="K7" s="427"/>
      <c r="L7" s="469"/>
      <c r="M7" s="471"/>
      <c r="N7" s="429"/>
      <c r="O7" s="429"/>
      <c r="P7" s="429"/>
      <c r="Q7" s="430"/>
      <c r="R7" s="431"/>
      <c r="S7" s="475"/>
      <c r="T7" s="426" t="s">
        <v>116</v>
      </c>
      <c r="U7" s="410" t="s">
        <v>115</v>
      </c>
      <c r="V7" s="459"/>
      <c r="W7" s="442"/>
      <c r="X7" s="442"/>
      <c r="Y7" s="442"/>
      <c r="Z7" s="442"/>
      <c r="AA7" s="460"/>
    </row>
    <row r="8" spans="1:28" ht="36.75" customHeight="1" thickBot="1" x14ac:dyDescent="0.2">
      <c r="A8" s="444"/>
      <c r="B8" s="445"/>
      <c r="C8" s="446"/>
      <c r="D8" s="465"/>
      <c r="E8" s="428"/>
      <c r="F8" s="425"/>
      <c r="G8" s="428"/>
      <c r="H8" s="428"/>
      <c r="I8" s="428"/>
      <c r="J8" s="428"/>
      <c r="K8" s="428"/>
      <c r="L8" s="470"/>
      <c r="M8" s="472"/>
      <c r="N8" s="412" t="s">
        <v>114</v>
      </c>
      <c r="O8" s="413"/>
      <c r="P8" s="414"/>
      <c r="Q8" s="61" t="s">
        <v>113</v>
      </c>
      <c r="R8" s="60" t="s">
        <v>112</v>
      </c>
      <c r="S8" s="476"/>
      <c r="T8" s="428"/>
      <c r="U8" s="411"/>
      <c r="V8" s="461"/>
      <c r="W8" s="445"/>
      <c r="X8" s="445"/>
      <c r="Y8" s="445"/>
      <c r="Z8" s="445"/>
      <c r="AA8" s="462"/>
    </row>
    <row r="9" spans="1:28" ht="17.100000000000001" customHeight="1" x14ac:dyDescent="0.15">
      <c r="A9" s="69" t="s">
        <v>100</v>
      </c>
      <c r="B9" s="73"/>
      <c r="C9" s="68" t="s">
        <v>99</v>
      </c>
      <c r="D9" s="481"/>
      <c r="E9" s="484"/>
      <c r="F9" s="484"/>
      <c r="G9" s="484"/>
      <c r="H9" s="484"/>
      <c r="I9" s="484"/>
      <c r="J9" s="484"/>
      <c r="K9" s="484"/>
      <c r="L9" s="503"/>
      <c r="M9" s="481"/>
      <c r="N9" s="484"/>
      <c r="O9" s="484"/>
      <c r="P9" s="484"/>
      <c r="Q9" s="484"/>
      <c r="R9" s="484"/>
      <c r="S9" s="484"/>
      <c r="T9" s="484"/>
      <c r="U9" s="495"/>
      <c r="V9" s="498"/>
      <c r="W9" s="499"/>
      <c r="X9" s="499"/>
      <c r="Y9" s="499"/>
      <c r="Z9" s="499"/>
      <c r="AA9" s="500"/>
      <c r="AB9" s="31"/>
    </row>
    <row r="10" spans="1:28" ht="20.100000000000001" customHeight="1" x14ac:dyDescent="0.15">
      <c r="A10" s="36"/>
      <c r="B10" s="74"/>
      <c r="C10" s="34"/>
      <c r="D10" s="482"/>
      <c r="E10" s="485"/>
      <c r="F10" s="485"/>
      <c r="G10" s="485"/>
      <c r="H10" s="485"/>
      <c r="I10" s="485"/>
      <c r="J10" s="485"/>
      <c r="K10" s="485"/>
      <c r="L10" s="504"/>
      <c r="M10" s="482"/>
      <c r="N10" s="485"/>
      <c r="O10" s="485"/>
      <c r="P10" s="485"/>
      <c r="Q10" s="485"/>
      <c r="R10" s="485"/>
      <c r="S10" s="485"/>
      <c r="T10" s="485"/>
      <c r="U10" s="496"/>
      <c r="V10" s="501"/>
      <c r="W10" s="356"/>
      <c r="X10" s="356"/>
      <c r="Y10" s="356"/>
      <c r="Z10" s="356"/>
      <c r="AA10" s="502"/>
      <c r="AB10" s="31">
        <v>1</v>
      </c>
    </row>
    <row r="11" spans="1:28" ht="17.100000000000001" customHeight="1" x14ac:dyDescent="0.15">
      <c r="A11" s="67" t="s">
        <v>100</v>
      </c>
      <c r="B11" s="75"/>
      <c r="C11" s="66" t="s">
        <v>99</v>
      </c>
      <c r="D11" s="483"/>
      <c r="E11" s="486"/>
      <c r="F11" s="486"/>
      <c r="G11" s="486"/>
      <c r="H11" s="486"/>
      <c r="I11" s="486"/>
      <c r="J11" s="486"/>
      <c r="K11" s="486"/>
      <c r="L11" s="505"/>
      <c r="M11" s="483"/>
      <c r="N11" s="486"/>
      <c r="O11" s="486"/>
      <c r="P11" s="486"/>
      <c r="Q11" s="486"/>
      <c r="R11" s="486"/>
      <c r="S11" s="486"/>
      <c r="T11" s="486"/>
      <c r="U11" s="497"/>
      <c r="V11" s="86" t="s">
        <v>100</v>
      </c>
      <c r="W11" s="492"/>
      <c r="X11" s="492"/>
      <c r="Y11" s="492"/>
      <c r="Z11" s="492"/>
      <c r="AA11" s="87" t="s">
        <v>99</v>
      </c>
      <c r="AB11" s="31"/>
    </row>
    <row r="12" spans="1:28" ht="17.100000000000001" customHeight="1" x14ac:dyDescent="0.15">
      <c r="A12" s="39" t="s">
        <v>100</v>
      </c>
      <c r="B12" s="70"/>
      <c r="C12" s="37" t="s">
        <v>99</v>
      </c>
      <c r="D12" s="507"/>
      <c r="E12" s="493"/>
      <c r="F12" s="493"/>
      <c r="G12" s="493"/>
      <c r="H12" s="493"/>
      <c r="I12" s="493"/>
      <c r="J12" s="493"/>
      <c r="K12" s="493"/>
      <c r="L12" s="506"/>
      <c r="M12" s="507"/>
      <c r="N12" s="493"/>
      <c r="O12" s="493"/>
      <c r="P12" s="493"/>
      <c r="Q12" s="493"/>
      <c r="R12" s="493"/>
      <c r="S12" s="493"/>
      <c r="T12" s="493"/>
      <c r="U12" s="494"/>
      <c r="V12" s="487"/>
      <c r="W12" s="488"/>
      <c r="X12" s="488"/>
      <c r="Y12" s="488"/>
      <c r="Z12" s="488"/>
      <c r="AA12" s="489"/>
      <c r="AB12" s="31"/>
    </row>
    <row r="13" spans="1:28" ht="20.100000000000001" customHeight="1" x14ac:dyDescent="0.15">
      <c r="A13" s="36"/>
      <c r="B13" s="74"/>
      <c r="C13" s="34"/>
      <c r="D13" s="507"/>
      <c r="E13" s="493"/>
      <c r="F13" s="493"/>
      <c r="G13" s="493"/>
      <c r="H13" s="493"/>
      <c r="I13" s="493"/>
      <c r="J13" s="493"/>
      <c r="K13" s="493"/>
      <c r="L13" s="506"/>
      <c r="M13" s="507"/>
      <c r="N13" s="493"/>
      <c r="O13" s="493"/>
      <c r="P13" s="493"/>
      <c r="Q13" s="493"/>
      <c r="R13" s="493"/>
      <c r="S13" s="493"/>
      <c r="T13" s="493"/>
      <c r="U13" s="494"/>
      <c r="V13" s="490"/>
      <c r="W13" s="334"/>
      <c r="X13" s="334"/>
      <c r="Y13" s="334"/>
      <c r="Z13" s="334"/>
      <c r="AA13" s="491"/>
      <c r="AB13" s="31">
        <v>2</v>
      </c>
    </row>
    <row r="14" spans="1:28" ht="17.100000000000001" customHeight="1" x14ac:dyDescent="0.15">
      <c r="A14" s="44" t="s">
        <v>100</v>
      </c>
      <c r="B14" s="75"/>
      <c r="C14" s="42" t="s">
        <v>99</v>
      </c>
      <c r="D14" s="507"/>
      <c r="E14" s="493"/>
      <c r="F14" s="493"/>
      <c r="G14" s="493"/>
      <c r="H14" s="493"/>
      <c r="I14" s="493"/>
      <c r="J14" s="493"/>
      <c r="K14" s="493"/>
      <c r="L14" s="506"/>
      <c r="M14" s="507"/>
      <c r="N14" s="493"/>
      <c r="O14" s="493"/>
      <c r="P14" s="493"/>
      <c r="Q14" s="493"/>
      <c r="R14" s="493"/>
      <c r="S14" s="493"/>
      <c r="T14" s="493"/>
      <c r="U14" s="494"/>
      <c r="V14" s="86" t="s">
        <v>100</v>
      </c>
      <c r="W14" s="492"/>
      <c r="X14" s="492"/>
      <c r="Y14" s="492"/>
      <c r="Z14" s="492"/>
      <c r="AA14" s="87" t="s">
        <v>99</v>
      </c>
      <c r="AB14" s="31"/>
    </row>
    <row r="15" spans="1:28" ht="17.100000000000001" customHeight="1" x14ac:dyDescent="0.15">
      <c r="A15" s="39" t="s">
        <v>100</v>
      </c>
      <c r="B15" s="70"/>
      <c r="C15" s="37" t="s">
        <v>99</v>
      </c>
      <c r="D15" s="507"/>
      <c r="E15" s="493"/>
      <c r="F15" s="493"/>
      <c r="G15" s="493"/>
      <c r="H15" s="493"/>
      <c r="I15" s="493"/>
      <c r="J15" s="493"/>
      <c r="K15" s="493"/>
      <c r="L15" s="506"/>
      <c r="M15" s="507"/>
      <c r="N15" s="493"/>
      <c r="O15" s="493"/>
      <c r="P15" s="493"/>
      <c r="Q15" s="493"/>
      <c r="R15" s="493"/>
      <c r="S15" s="493"/>
      <c r="T15" s="493"/>
      <c r="U15" s="494"/>
      <c r="V15" s="487"/>
      <c r="W15" s="488"/>
      <c r="X15" s="488"/>
      <c r="Y15" s="488"/>
      <c r="Z15" s="488"/>
      <c r="AA15" s="489"/>
      <c r="AB15" s="31"/>
    </row>
    <row r="16" spans="1:28" ht="20.100000000000001" customHeight="1" x14ac:dyDescent="0.15">
      <c r="A16" s="36"/>
      <c r="B16" s="74"/>
      <c r="C16" s="34"/>
      <c r="D16" s="507"/>
      <c r="E16" s="493"/>
      <c r="F16" s="493"/>
      <c r="G16" s="493"/>
      <c r="H16" s="493"/>
      <c r="I16" s="493"/>
      <c r="J16" s="493"/>
      <c r="K16" s="493"/>
      <c r="L16" s="506"/>
      <c r="M16" s="507"/>
      <c r="N16" s="493"/>
      <c r="O16" s="493"/>
      <c r="P16" s="493"/>
      <c r="Q16" s="493"/>
      <c r="R16" s="493"/>
      <c r="S16" s="493"/>
      <c r="T16" s="493"/>
      <c r="U16" s="494"/>
      <c r="V16" s="490"/>
      <c r="W16" s="334"/>
      <c r="X16" s="334"/>
      <c r="Y16" s="334"/>
      <c r="Z16" s="334"/>
      <c r="AA16" s="491"/>
      <c r="AB16" s="31">
        <v>3</v>
      </c>
    </row>
    <row r="17" spans="1:28" ht="17.100000000000001" customHeight="1" x14ac:dyDescent="0.15">
      <c r="A17" s="44" t="s">
        <v>100</v>
      </c>
      <c r="B17" s="75"/>
      <c r="C17" s="42" t="s">
        <v>99</v>
      </c>
      <c r="D17" s="507"/>
      <c r="E17" s="493"/>
      <c r="F17" s="493"/>
      <c r="G17" s="493"/>
      <c r="H17" s="493"/>
      <c r="I17" s="493"/>
      <c r="J17" s="493"/>
      <c r="K17" s="493"/>
      <c r="L17" s="506"/>
      <c r="M17" s="507"/>
      <c r="N17" s="493"/>
      <c r="O17" s="493"/>
      <c r="P17" s="493"/>
      <c r="Q17" s="493"/>
      <c r="R17" s="493"/>
      <c r="S17" s="493"/>
      <c r="T17" s="493"/>
      <c r="U17" s="494"/>
      <c r="V17" s="86" t="s">
        <v>100</v>
      </c>
      <c r="W17" s="492"/>
      <c r="X17" s="492"/>
      <c r="Y17" s="492"/>
      <c r="Z17" s="492"/>
      <c r="AA17" s="87" t="s">
        <v>99</v>
      </c>
      <c r="AB17" s="31"/>
    </row>
    <row r="18" spans="1:28" ht="17.100000000000001" customHeight="1" x14ac:dyDescent="0.15">
      <c r="A18" s="39" t="s">
        <v>100</v>
      </c>
      <c r="B18" s="70"/>
      <c r="C18" s="37" t="s">
        <v>99</v>
      </c>
      <c r="D18" s="507"/>
      <c r="E18" s="493"/>
      <c r="F18" s="493"/>
      <c r="G18" s="493"/>
      <c r="H18" s="493"/>
      <c r="I18" s="493"/>
      <c r="J18" s="493"/>
      <c r="K18" s="493"/>
      <c r="L18" s="506"/>
      <c r="M18" s="507"/>
      <c r="N18" s="493"/>
      <c r="O18" s="493"/>
      <c r="P18" s="493"/>
      <c r="Q18" s="493"/>
      <c r="R18" s="493"/>
      <c r="S18" s="493"/>
      <c r="T18" s="493"/>
      <c r="U18" s="494"/>
      <c r="V18" s="508"/>
      <c r="W18" s="488"/>
      <c r="X18" s="488"/>
      <c r="Y18" s="488"/>
      <c r="Z18" s="488"/>
      <c r="AA18" s="489"/>
      <c r="AB18" s="31"/>
    </row>
    <row r="19" spans="1:28" ht="20.100000000000001" customHeight="1" x14ac:dyDescent="0.15">
      <c r="A19" s="36"/>
      <c r="B19" s="74"/>
      <c r="C19" s="34"/>
      <c r="D19" s="507"/>
      <c r="E19" s="493"/>
      <c r="F19" s="493"/>
      <c r="G19" s="493"/>
      <c r="H19" s="493"/>
      <c r="I19" s="493"/>
      <c r="J19" s="493"/>
      <c r="K19" s="493"/>
      <c r="L19" s="506"/>
      <c r="M19" s="507"/>
      <c r="N19" s="493"/>
      <c r="O19" s="493"/>
      <c r="P19" s="493"/>
      <c r="Q19" s="493"/>
      <c r="R19" s="493"/>
      <c r="S19" s="493"/>
      <c r="T19" s="493"/>
      <c r="U19" s="494"/>
      <c r="V19" s="490"/>
      <c r="W19" s="334"/>
      <c r="X19" s="334"/>
      <c r="Y19" s="334"/>
      <c r="Z19" s="334"/>
      <c r="AA19" s="491"/>
      <c r="AB19" s="31">
        <v>4</v>
      </c>
    </row>
    <row r="20" spans="1:28" ht="17.100000000000001" customHeight="1" x14ac:dyDescent="0.15">
      <c r="A20" s="44" t="s">
        <v>100</v>
      </c>
      <c r="B20" s="76"/>
      <c r="C20" s="42" t="s">
        <v>99</v>
      </c>
      <c r="D20" s="507"/>
      <c r="E20" s="493"/>
      <c r="F20" s="493"/>
      <c r="G20" s="493"/>
      <c r="H20" s="493"/>
      <c r="I20" s="493"/>
      <c r="J20" s="493"/>
      <c r="K20" s="493"/>
      <c r="L20" s="506"/>
      <c r="M20" s="507"/>
      <c r="N20" s="493"/>
      <c r="O20" s="493"/>
      <c r="P20" s="493"/>
      <c r="Q20" s="493"/>
      <c r="R20" s="493"/>
      <c r="S20" s="493"/>
      <c r="T20" s="493"/>
      <c r="U20" s="494"/>
      <c r="V20" s="86" t="s">
        <v>100</v>
      </c>
      <c r="W20" s="492"/>
      <c r="X20" s="492"/>
      <c r="Y20" s="492"/>
      <c r="Z20" s="492"/>
      <c r="AA20" s="87" t="s">
        <v>99</v>
      </c>
      <c r="AB20" s="31"/>
    </row>
    <row r="21" spans="1:28" ht="17.100000000000001" customHeight="1" x14ac:dyDescent="0.15">
      <c r="A21" s="39" t="s">
        <v>100</v>
      </c>
      <c r="B21" s="77"/>
      <c r="C21" s="37" t="s">
        <v>99</v>
      </c>
      <c r="D21" s="518"/>
      <c r="E21" s="516"/>
      <c r="F21" s="516"/>
      <c r="G21" s="516"/>
      <c r="H21" s="516"/>
      <c r="I21" s="516"/>
      <c r="J21" s="516"/>
      <c r="K21" s="516"/>
      <c r="L21" s="519"/>
      <c r="M21" s="518"/>
      <c r="N21" s="516"/>
      <c r="O21" s="516"/>
      <c r="P21" s="516"/>
      <c r="Q21" s="516"/>
      <c r="R21" s="516"/>
      <c r="S21" s="516"/>
      <c r="T21" s="516"/>
      <c r="U21" s="517"/>
      <c r="V21" s="509"/>
      <c r="W21" s="510"/>
      <c r="X21" s="510"/>
      <c r="Y21" s="510"/>
      <c r="Z21" s="510"/>
      <c r="AA21" s="511"/>
      <c r="AB21" s="31"/>
    </row>
    <row r="22" spans="1:28" ht="17.100000000000001" customHeight="1" x14ac:dyDescent="0.15">
      <c r="A22" s="36"/>
      <c r="B22" s="78"/>
      <c r="C22" s="34"/>
      <c r="D22" s="518"/>
      <c r="E22" s="516"/>
      <c r="F22" s="516"/>
      <c r="G22" s="516"/>
      <c r="H22" s="516"/>
      <c r="I22" s="516"/>
      <c r="J22" s="516"/>
      <c r="K22" s="516"/>
      <c r="L22" s="519"/>
      <c r="M22" s="518"/>
      <c r="N22" s="516"/>
      <c r="O22" s="516"/>
      <c r="P22" s="516"/>
      <c r="Q22" s="516"/>
      <c r="R22" s="516"/>
      <c r="S22" s="516"/>
      <c r="T22" s="516"/>
      <c r="U22" s="517"/>
      <c r="V22" s="512"/>
      <c r="W22" s="513"/>
      <c r="X22" s="513"/>
      <c r="Y22" s="513"/>
      <c r="Z22" s="513"/>
      <c r="AA22" s="514"/>
      <c r="AB22" s="31">
        <v>5</v>
      </c>
    </row>
    <row r="23" spans="1:28" ht="17.100000000000001" customHeight="1" x14ac:dyDescent="0.15">
      <c r="A23" s="44" t="s">
        <v>100</v>
      </c>
      <c r="B23" s="79"/>
      <c r="C23" s="42" t="s">
        <v>99</v>
      </c>
      <c r="D23" s="518"/>
      <c r="E23" s="516"/>
      <c r="F23" s="516"/>
      <c r="G23" s="516"/>
      <c r="H23" s="516"/>
      <c r="I23" s="516"/>
      <c r="J23" s="516"/>
      <c r="K23" s="516"/>
      <c r="L23" s="519"/>
      <c r="M23" s="518"/>
      <c r="N23" s="516"/>
      <c r="O23" s="516"/>
      <c r="P23" s="516"/>
      <c r="Q23" s="516"/>
      <c r="R23" s="516"/>
      <c r="S23" s="516"/>
      <c r="T23" s="516"/>
      <c r="U23" s="517"/>
      <c r="V23" s="86" t="s">
        <v>100</v>
      </c>
      <c r="W23" s="492"/>
      <c r="X23" s="492"/>
      <c r="Y23" s="492"/>
      <c r="Z23" s="492"/>
      <c r="AA23" s="87" t="s">
        <v>99</v>
      </c>
      <c r="AB23" s="31"/>
    </row>
    <row r="24" spans="1:28" ht="17.100000000000001" customHeight="1" x14ac:dyDescent="0.15">
      <c r="A24" s="39" t="s">
        <v>100</v>
      </c>
      <c r="B24" s="77"/>
      <c r="C24" s="37" t="s">
        <v>99</v>
      </c>
      <c r="D24" s="518"/>
      <c r="E24" s="516"/>
      <c r="F24" s="516"/>
      <c r="G24" s="516"/>
      <c r="H24" s="516"/>
      <c r="I24" s="516"/>
      <c r="J24" s="516"/>
      <c r="K24" s="516"/>
      <c r="L24" s="519"/>
      <c r="M24" s="518"/>
      <c r="N24" s="516"/>
      <c r="O24" s="516"/>
      <c r="P24" s="516"/>
      <c r="Q24" s="516"/>
      <c r="R24" s="516"/>
      <c r="S24" s="516"/>
      <c r="T24" s="516"/>
      <c r="U24" s="517"/>
      <c r="V24" s="509"/>
      <c r="W24" s="510"/>
      <c r="X24" s="510"/>
      <c r="Y24" s="510"/>
      <c r="Z24" s="510"/>
      <c r="AA24" s="511"/>
      <c r="AB24" s="31"/>
    </row>
    <row r="25" spans="1:28" ht="20.100000000000001" customHeight="1" x14ac:dyDescent="0.15">
      <c r="A25" s="36"/>
      <c r="B25" s="78"/>
      <c r="C25" s="34"/>
      <c r="D25" s="518"/>
      <c r="E25" s="516"/>
      <c r="F25" s="516"/>
      <c r="G25" s="516"/>
      <c r="H25" s="516"/>
      <c r="I25" s="516"/>
      <c r="J25" s="516"/>
      <c r="K25" s="516"/>
      <c r="L25" s="519"/>
      <c r="M25" s="518"/>
      <c r="N25" s="516"/>
      <c r="O25" s="516"/>
      <c r="P25" s="516"/>
      <c r="Q25" s="516"/>
      <c r="R25" s="516"/>
      <c r="S25" s="516"/>
      <c r="T25" s="516"/>
      <c r="U25" s="517"/>
      <c r="V25" s="512"/>
      <c r="W25" s="513"/>
      <c r="X25" s="513"/>
      <c r="Y25" s="513"/>
      <c r="Z25" s="513"/>
      <c r="AA25" s="514"/>
      <c r="AB25" s="31">
        <v>6</v>
      </c>
    </row>
    <row r="26" spans="1:28" ht="17.100000000000001" customHeight="1" x14ac:dyDescent="0.15">
      <c r="A26" s="44" t="s">
        <v>100</v>
      </c>
      <c r="B26" s="79"/>
      <c r="C26" s="42" t="s">
        <v>99</v>
      </c>
      <c r="D26" s="518"/>
      <c r="E26" s="516"/>
      <c r="F26" s="516"/>
      <c r="G26" s="516"/>
      <c r="H26" s="516"/>
      <c r="I26" s="516"/>
      <c r="J26" s="516"/>
      <c r="K26" s="516"/>
      <c r="L26" s="519"/>
      <c r="M26" s="518"/>
      <c r="N26" s="516"/>
      <c r="O26" s="516"/>
      <c r="P26" s="516"/>
      <c r="Q26" s="516"/>
      <c r="R26" s="516"/>
      <c r="S26" s="516"/>
      <c r="T26" s="516"/>
      <c r="U26" s="517"/>
      <c r="V26" s="41" t="s">
        <v>100</v>
      </c>
      <c r="W26" s="515"/>
      <c r="X26" s="515"/>
      <c r="Y26" s="515"/>
      <c r="Z26" s="515"/>
      <c r="AA26" s="40" t="s">
        <v>99</v>
      </c>
      <c r="AB26" s="31"/>
    </row>
    <row r="27" spans="1:28" ht="17.100000000000001" customHeight="1" x14ac:dyDescent="0.15">
      <c r="A27" s="39" t="s">
        <v>100</v>
      </c>
      <c r="B27" s="77"/>
      <c r="C27" s="37" t="s">
        <v>99</v>
      </c>
      <c r="D27" s="518"/>
      <c r="E27" s="516"/>
      <c r="F27" s="516"/>
      <c r="G27" s="516"/>
      <c r="H27" s="516"/>
      <c r="I27" s="516"/>
      <c r="J27" s="516"/>
      <c r="K27" s="516"/>
      <c r="L27" s="519"/>
      <c r="M27" s="518"/>
      <c r="N27" s="516"/>
      <c r="O27" s="516"/>
      <c r="P27" s="516"/>
      <c r="Q27" s="516"/>
      <c r="R27" s="516"/>
      <c r="S27" s="516"/>
      <c r="T27" s="516"/>
      <c r="U27" s="517"/>
      <c r="V27" s="509"/>
      <c r="W27" s="510"/>
      <c r="X27" s="510"/>
      <c r="Y27" s="510"/>
      <c r="Z27" s="510"/>
      <c r="AA27" s="511"/>
      <c r="AB27" s="31"/>
    </row>
    <row r="28" spans="1:28" ht="20.100000000000001" customHeight="1" x14ac:dyDescent="0.15">
      <c r="A28" s="36"/>
      <c r="B28" s="78"/>
      <c r="C28" s="34"/>
      <c r="D28" s="518"/>
      <c r="E28" s="516"/>
      <c r="F28" s="516"/>
      <c r="G28" s="516"/>
      <c r="H28" s="516"/>
      <c r="I28" s="516"/>
      <c r="J28" s="516"/>
      <c r="K28" s="516"/>
      <c r="L28" s="519"/>
      <c r="M28" s="518"/>
      <c r="N28" s="516"/>
      <c r="O28" s="516"/>
      <c r="P28" s="516"/>
      <c r="Q28" s="516"/>
      <c r="R28" s="516"/>
      <c r="S28" s="516"/>
      <c r="T28" s="516"/>
      <c r="U28" s="517"/>
      <c r="V28" s="512"/>
      <c r="W28" s="513"/>
      <c r="X28" s="513"/>
      <c r="Y28" s="513"/>
      <c r="Z28" s="513"/>
      <c r="AA28" s="514"/>
      <c r="AB28" s="31">
        <v>7</v>
      </c>
    </row>
    <row r="29" spans="1:28" ht="17.100000000000001" customHeight="1" x14ac:dyDescent="0.15">
      <c r="A29" s="44" t="s">
        <v>100</v>
      </c>
      <c r="B29" s="79"/>
      <c r="C29" s="42" t="s">
        <v>99</v>
      </c>
      <c r="D29" s="518"/>
      <c r="E29" s="516"/>
      <c r="F29" s="516"/>
      <c r="G29" s="516"/>
      <c r="H29" s="516"/>
      <c r="I29" s="516"/>
      <c r="J29" s="516"/>
      <c r="K29" s="516"/>
      <c r="L29" s="519"/>
      <c r="M29" s="518"/>
      <c r="N29" s="516"/>
      <c r="O29" s="516"/>
      <c r="P29" s="516"/>
      <c r="Q29" s="516"/>
      <c r="R29" s="516"/>
      <c r="S29" s="516"/>
      <c r="T29" s="516"/>
      <c r="U29" s="517"/>
      <c r="V29" s="41" t="s">
        <v>100</v>
      </c>
      <c r="W29" s="515"/>
      <c r="X29" s="515"/>
      <c r="Y29" s="515"/>
      <c r="Z29" s="515"/>
      <c r="AA29" s="40" t="s">
        <v>99</v>
      </c>
      <c r="AB29" s="31"/>
    </row>
    <row r="30" spans="1:28" ht="17.100000000000001" customHeight="1" x14ac:dyDescent="0.15">
      <c r="A30" s="39" t="s">
        <v>100</v>
      </c>
      <c r="B30" s="77"/>
      <c r="C30" s="37" t="s">
        <v>99</v>
      </c>
      <c r="D30" s="518"/>
      <c r="E30" s="516"/>
      <c r="F30" s="516"/>
      <c r="G30" s="516"/>
      <c r="H30" s="516"/>
      <c r="I30" s="516"/>
      <c r="J30" s="516"/>
      <c r="K30" s="516"/>
      <c r="L30" s="519"/>
      <c r="M30" s="518"/>
      <c r="N30" s="516"/>
      <c r="O30" s="516"/>
      <c r="P30" s="516"/>
      <c r="Q30" s="516"/>
      <c r="R30" s="516"/>
      <c r="S30" s="516"/>
      <c r="T30" s="516"/>
      <c r="U30" s="517"/>
      <c r="V30" s="509"/>
      <c r="W30" s="510"/>
      <c r="X30" s="510"/>
      <c r="Y30" s="510"/>
      <c r="Z30" s="510"/>
      <c r="AA30" s="511"/>
      <c r="AB30" s="31"/>
    </row>
    <row r="31" spans="1:28" ht="20.100000000000001" customHeight="1" x14ac:dyDescent="0.15">
      <c r="A31" s="36"/>
      <c r="B31" s="78"/>
      <c r="C31" s="34"/>
      <c r="D31" s="518"/>
      <c r="E31" s="516"/>
      <c r="F31" s="516"/>
      <c r="G31" s="516"/>
      <c r="H31" s="516"/>
      <c r="I31" s="516"/>
      <c r="J31" s="516"/>
      <c r="K31" s="516"/>
      <c r="L31" s="519"/>
      <c r="M31" s="518"/>
      <c r="N31" s="516"/>
      <c r="O31" s="516"/>
      <c r="P31" s="516"/>
      <c r="Q31" s="516"/>
      <c r="R31" s="516"/>
      <c r="S31" s="516"/>
      <c r="T31" s="516"/>
      <c r="U31" s="517"/>
      <c r="V31" s="512"/>
      <c r="W31" s="513"/>
      <c r="X31" s="513"/>
      <c r="Y31" s="513"/>
      <c r="Z31" s="513"/>
      <c r="AA31" s="514"/>
      <c r="AB31" s="31">
        <v>8</v>
      </c>
    </row>
    <row r="32" spans="1:28" ht="17.100000000000001" customHeight="1" x14ac:dyDescent="0.15">
      <c r="A32" s="44" t="s">
        <v>100</v>
      </c>
      <c r="B32" s="79"/>
      <c r="C32" s="42" t="s">
        <v>99</v>
      </c>
      <c r="D32" s="518"/>
      <c r="E32" s="516"/>
      <c r="F32" s="516"/>
      <c r="G32" s="516"/>
      <c r="H32" s="516"/>
      <c r="I32" s="516"/>
      <c r="J32" s="516"/>
      <c r="K32" s="516"/>
      <c r="L32" s="519"/>
      <c r="M32" s="518"/>
      <c r="N32" s="516"/>
      <c r="O32" s="516"/>
      <c r="P32" s="516"/>
      <c r="Q32" s="516"/>
      <c r="R32" s="516"/>
      <c r="S32" s="516"/>
      <c r="T32" s="516"/>
      <c r="U32" s="517"/>
      <c r="V32" s="41" t="s">
        <v>100</v>
      </c>
      <c r="W32" s="515"/>
      <c r="X32" s="515"/>
      <c r="Y32" s="515"/>
      <c r="Z32" s="515"/>
      <c r="AA32" s="40" t="s">
        <v>99</v>
      </c>
      <c r="AB32" s="31"/>
    </row>
    <row r="33" spans="1:61" ht="17.100000000000001" customHeight="1" x14ac:dyDescent="0.15">
      <c r="A33" s="39" t="s">
        <v>100</v>
      </c>
      <c r="B33" s="77"/>
      <c r="C33" s="37" t="s">
        <v>99</v>
      </c>
      <c r="D33" s="518"/>
      <c r="E33" s="516"/>
      <c r="F33" s="516"/>
      <c r="G33" s="516"/>
      <c r="H33" s="516"/>
      <c r="I33" s="516"/>
      <c r="J33" s="516"/>
      <c r="K33" s="516"/>
      <c r="L33" s="519"/>
      <c r="M33" s="518"/>
      <c r="N33" s="516"/>
      <c r="O33" s="516"/>
      <c r="P33" s="516"/>
      <c r="Q33" s="516"/>
      <c r="R33" s="516"/>
      <c r="S33" s="516"/>
      <c r="T33" s="516"/>
      <c r="U33" s="517"/>
      <c r="V33" s="509"/>
      <c r="W33" s="510"/>
      <c r="X33" s="510"/>
      <c r="Y33" s="510"/>
      <c r="Z33" s="510"/>
      <c r="AA33" s="511"/>
      <c r="AB33" s="31"/>
    </row>
    <row r="34" spans="1:61" ht="20.100000000000001" customHeight="1" x14ac:dyDescent="0.15">
      <c r="A34" s="36"/>
      <c r="B34" s="78"/>
      <c r="C34" s="34"/>
      <c r="D34" s="518"/>
      <c r="E34" s="516"/>
      <c r="F34" s="516"/>
      <c r="G34" s="516"/>
      <c r="H34" s="516"/>
      <c r="I34" s="516"/>
      <c r="J34" s="516"/>
      <c r="K34" s="516"/>
      <c r="L34" s="519"/>
      <c r="M34" s="518"/>
      <c r="N34" s="516"/>
      <c r="O34" s="516"/>
      <c r="P34" s="516"/>
      <c r="Q34" s="516"/>
      <c r="R34" s="516"/>
      <c r="S34" s="516"/>
      <c r="T34" s="516"/>
      <c r="U34" s="517"/>
      <c r="V34" s="512"/>
      <c r="W34" s="513"/>
      <c r="X34" s="513"/>
      <c r="Y34" s="513"/>
      <c r="Z34" s="513"/>
      <c r="AA34" s="514"/>
      <c r="AB34" s="31">
        <v>9</v>
      </c>
    </row>
    <row r="35" spans="1:61" ht="17.100000000000001" customHeight="1" x14ac:dyDescent="0.15">
      <c r="A35" s="44" t="s">
        <v>100</v>
      </c>
      <c r="B35" s="79"/>
      <c r="C35" s="42" t="s">
        <v>99</v>
      </c>
      <c r="D35" s="518"/>
      <c r="E35" s="516"/>
      <c r="F35" s="516"/>
      <c r="G35" s="516"/>
      <c r="H35" s="516"/>
      <c r="I35" s="516"/>
      <c r="J35" s="516"/>
      <c r="K35" s="516"/>
      <c r="L35" s="519"/>
      <c r="M35" s="518"/>
      <c r="N35" s="516"/>
      <c r="O35" s="516"/>
      <c r="P35" s="516"/>
      <c r="Q35" s="516"/>
      <c r="R35" s="516"/>
      <c r="S35" s="516"/>
      <c r="T35" s="516"/>
      <c r="U35" s="517"/>
      <c r="V35" s="41" t="s">
        <v>100</v>
      </c>
      <c r="W35" s="515"/>
      <c r="X35" s="515"/>
      <c r="Y35" s="515"/>
      <c r="Z35" s="515"/>
      <c r="AA35" s="40" t="s">
        <v>99</v>
      </c>
      <c r="AB35" s="31"/>
    </row>
    <row r="36" spans="1:61" ht="17.100000000000001" customHeight="1" x14ac:dyDescent="0.15">
      <c r="A36" s="39" t="s">
        <v>100</v>
      </c>
      <c r="B36" s="77"/>
      <c r="C36" s="37" t="s">
        <v>99</v>
      </c>
      <c r="D36" s="531"/>
      <c r="E36" s="525"/>
      <c r="F36" s="525"/>
      <c r="G36" s="525"/>
      <c r="H36" s="525"/>
      <c r="I36" s="525"/>
      <c r="J36" s="525"/>
      <c r="K36" s="525"/>
      <c r="L36" s="529"/>
      <c r="M36" s="531"/>
      <c r="N36" s="525"/>
      <c r="O36" s="525"/>
      <c r="P36" s="525"/>
      <c r="Q36" s="525"/>
      <c r="R36" s="525"/>
      <c r="S36" s="525"/>
      <c r="T36" s="525"/>
      <c r="U36" s="527"/>
      <c r="V36" s="520"/>
      <c r="W36" s="521"/>
      <c r="X36" s="521"/>
      <c r="Y36" s="521"/>
      <c r="Z36" s="521"/>
      <c r="AA36" s="522"/>
      <c r="AB36" s="31"/>
    </row>
    <row r="37" spans="1:61" ht="20.100000000000001" customHeight="1" x14ac:dyDescent="0.15">
      <c r="A37" s="36"/>
      <c r="B37" s="78"/>
      <c r="C37" s="34"/>
      <c r="D37" s="531"/>
      <c r="E37" s="525"/>
      <c r="F37" s="525"/>
      <c r="G37" s="525"/>
      <c r="H37" s="525"/>
      <c r="I37" s="525"/>
      <c r="J37" s="525"/>
      <c r="K37" s="525"/>
      <c r="L37" s="529"/>
      <c r="M37" s="531"/>
      <c r="N37" s="525"/>
      <c r="O37" s="525"/>
      <c r="P37" s="525"/>
      <c r="Q37" s="525"/>
      <c r="R37" s="525"/>
      <c r="S37" s="525"/>
      <c r="T37" s="525"/>
      <c r="U37" s="527"/>
      <c r="V37" s="523"/>
      <c r="W37" s="521"/>
      <c r="X37" s="521"/>
      <c r="Y37" s="521"/>
      <c r="Z37" s="521"/>
      <c r="AA37" s="522"/>
      <c r="AB37" s="31">
        <v>10</v>
      </c>
    </row>
    <row r="38" spans="1:61" ht="17.100000000000001" customHeight="1" thickBot="1" x14ac:dyDescent="0.2">
      <c r="A38" s="33" t="s">
        <v>100</v>
      </c>
      <c r="B38" s="80"/>
      <c r="C38" s="32" t="s">
        <v>99</v>
      </c>
      <c r="D38" s="532"/>
      <c r="E38" s="526"/>
      <c r="F38" s="526"/>
      <c r="G38" s="526"/>
      <c r="H38" s="526"/>
      <c r="I38" s="526"/>
      <c r="J38" s="526"/>
      <c r="K38" s="526"/>
      <c r="L38" s="530"/>
      <c r="M38" s="532"/>
      <c r="N38" s="526"/>
      <c r="O38" s="526"/>
      <c r="P38" s="526"/>
      <c r="Q38" s="526"/>
      <c r="R38" s="526"/>
      <c r="S38" s="526"/>
      <c r="T38" s="526"/>
      <c r="U38" s="528"/>
      <c r="V38" s="88" t="s">
        <v>100</v>
      </c>
      <c r="W38" s="524"/>
      <c r="X38" s="524"/>
      <c r="Y38" s="524"/>
      <c r="Z38" s="524"/>
      <c r="AA38" s="89" t="s">
        <v>99</v>
      </c>
      <c r="AB38" s="31"/>
    </row>
    <row r="39" spans="1:61" ht="3.75" customHeight="1" x14ac:dyDescent="0.15">
      <c r="A39" s="20"/>
      <c r="B39" s="20"/>
      <c r="C39" s="20"/>
      <c r="D39" s="21"/>
      <c r="E39" s="21"/>
      <c r="F39" s="21"/>
      <c r="G39" s="21"/>
      <c r="H39" s="21"/>
      <c r="I39" s="21"/>
      <c r="J39" s="21"/>
      <c r="K39" s="21"/>
      <c r="L39" s="21"/>
      <c r="M39" s="19"/>
      <c r="N39" s="19"/>
      <c r="O39" s="19"/>
      <c r="P39" s="19"/>
      <c r="Q39" s="19"/>
      <c r="R39" s="19"/>
      <c r="S39" s="14"/>
      <c r="T39" s="14"/>
      <c r="U39" s="14"/>
      <c r="V39" s="15"/>
      <c r="W39" s="15"/>
      <c r="X39" s="15"/>
      <c r="Y39" s="15"/>
      <c r="Z39" s="15"/>
      <c r="AA39" s="15"/>
      <c r="AB39" s="15"/>
      <c r="AC39" s="15"/>
      <c r="AD39" s="15"/>
      <c r="AE39" s="15"/>
      <c r="AF39" s="16"/>
      <c r="AG39" s="16"/>
      <c r="AH39" s="16"/>
      <c r="AI39" s="16"/>
      <c r="AJ39" s="16"/>
      <c r="AK39" s="16"/>
      <c r="AL39" s="14"/>
      <c r="AM39" s="14"/>
      <c r="AN39" s="14"/>
      <c r="AO39" s="15"/>
      <c r="AP39" s="15"/>
      <c r="AQ39" s="15"/>
      <c r="AR39" s="15"/>
      <c r="AS39" s="15"/>
      <c r="AT39" s="15"/>
      <c r="AU39" s="16"/>
      <c r="AV39" s="16"/>
      <c r="AW39" s="16"/>
      <c r="BG39" s="17"/>
      <c r="BH39" s="17"/>
      <c r="BI39" s="17"/>
    </row>
    <row r="40" spans="1:61" x14ac:dyDescent="0.15">
      <c r="A40" s="99" t="s">
        <v>98</v>
      </c>
      <c r="B40" s="99"/>
    </row>
    <row r="41" spans="1:61" x14ac:dyDescent="0.15">
      <c r="A41" s="2" t="s">
        <v>97</v>
      </c>
    </row>
    <row r="42" spans="1:61" x14ac:dyDescent="0.15">
      <c r="A42" s="2" t="s">
        <v>96</v>
      </c>
    </row>
    <row r="43" spans="1:61" x14ac:dyDescent="0.15">
      <c r="A43" s="2" t="s">
        <v>95</v>
      </c>
    </row>
    <row r="44" spans="1:61" x14ac:dyDescent="0.15">
      <c r="A44" s="2" t="s">
        <v>94</v>
      </c>
    </row>
    <row r="45" spans="1:61" x14ac:dyDescent="0.15">
      <c r="A45" s="2" t="s">
        <v>93</v>
      </c>
    </row>
    <row r="46" spans="1:61" ht="10.5" customHeight="1" x14ac:dyDescent="0.15">
      <c r="A46" s="96" t="s">
        <v>92</v>
      </c>
      <c r="B46" s="96"/>
      <c r="C46" s="96"/>
      <c r="D46" s="96"/>
      <c r="E46" s="96"/>
      <c r="F46" s="96"/>
      <c r="G46" s="96"/>
      <c r="H46" s="96"/>
      <c r="I46" s="96"/>
      <c r="J46" s="96"/>
      <c r="K46" s="96"/>
      <c r="L46" s="96"/>
      <c r="M46" s="96"/>
      <c r="N46" s="96"/>
      <c r="O46" s="96"/>
      <c r="P46" s="96"/>
      <c r="Q46" s="96"/>
      <c r="R46" s="96"/>
      <c r="S46" s="96"/>
      <c r="T46" s="96"/>
      <c r="U46" s="96"/>
      <c r="V46" s="96"/>
      <c r="W46" s="96"/>
      <c r="X46" s="96"/>
      <c r="Y46" s="96"/>
      <c r="Z46" s="96"/>
      <c r="AA46" s="96"/>
      <c r="AB46" s="30"/>
      <c r="AC46" s="30"/>
      <c r="AD46" s="30"/>
      <c r="AE46" s="30"/>
      <c r="AF46" s="30"/>
      <c r="AG46" s="30"/>
      <c r="AH46" s="30"/>
    </row>
    <row r="47" spans="1:61" x14ac:dyDescent="0.15">
      <c r="A47" s="96" t="s">
        <v>91</v>
      </c>
      <c r="B47" s="96"/>
      <c r="C47" s="96"/>
      <c r="D47" s="96"/>
      <c r="E47" s="96"/>
      <c r="F47" s="96"/>
      <c r="G47" s="96"/>
      <c r="H47" s="96"/>
      <c r="I47" s="96"/>
      <c r="J47" s="96"/>
      <c r="K47" s="96"/>
      <c r="L47" s="96"/>
      <c r="M47" s="96"/>
      <c r="N47" s="96"/>
      <c r="O47" s="96"/>
      <c r="P47" s="96"/>
      <c r="Q47" s="96"/>
      <c r="R47" s="96"/>
      <c r="S47" s="96"/>
      <c r="T47" s="96"/>
      <c r="U47" s="96"/>
      <c r="V47" s="96"/>
      <c r="W47" s="96"/>
      <c r="X47" s="96"/>
      <c r="Y47" s="96"/>
      <c r="Z47" s="96"/>
      <c r="AA47" s="96"/>
      <c r="AB47" s="30"/>
      <c r="AC47" s="30"/>
      <c r="AD47" s="30"/>
      <c r="AE47" s="30"/>
      <c r="AF47" s="30"/>
      <c r="AG47" s="30"/>
      <c r="AH47" s="30"/>
    </row>
  </sheetData>
  <mergeCells count="235">
    <mergeCell ref="V36:AA37"/>
    <mergeCell ref="W38:Z38"/>
    <mergeCell ref="A40:B40"/>
    <mergeCell ref="A46:AA46"/>
    <mergeCell ref="A47:AA47"/>
    <mergeCell ref="P36:P38"/>
    <mergeCell ref="Q36:Q38"/>
    <mergeCell ref="R36:R38"/>
    <mergeCell ref="S36:S38"/>
    <mergeCell ref="T36:T38"/>
    <mergeCell ref="U36:U38"/>
    <mergeCell ref="J36:J38"/>
    <mergeCell ref="K36:K38"/>
    <mergeCell ref="L36:L38"/>
    <mergeCell ref="M36:M38"/>
    <mergeCell ref="N36:N38"/>
    <mergeCell ref="O36:O38"/>
    <mergeCell ref="D36:D38"/>
    <mergeCell ref="E36:E38"/>
    <mergeCell ref="F36:F38"/>
    <mergeCell ref="G36:G38"/>
    <mergeCell ref="H36:H38"/>
    <mergeCell ref="I36:I38"/>
    <mergeCell ref="R33:R35"/>
    <mergeCell ref="S33:S35"/>
    <mergeCell ref="T33:T35"/>
    <mergeCell ref="U33:U35"/>
    <mergeCell ref="V33:AA34"/>
    <mergeCell ref="W35:Z35"/>
    <mergeCell ref="L33:L35"/>
    <mergeCell ref="M33:M35"/>
    <mergeCell ref="N33:N35"/>
    <mergeCell ref="O33:O35"/>
    <mergeCell ref="P33:P35"/>
    <mergeCell ref="Q33:Q35"/>
    <mergeCell ref="O27:O29"/>
    <mergeCell ref="P27:P29"/>
    <mergeCell ref="Q27:Q29"/>
    <mergeCell ref="D33:D35"/>
    <mergeCell ref="E33:E35"/>
    <mergeCell ref="F33:F35"/>
    <mergeCell ref="G33:G35"/>
    <mergeCell ref="H33:H35"/>
    <mergeCell ref="I33:I35"/>
    <mergeCell ref="J33:J35"/>
    <mergeCell ref="K33:K35"/>
    <mergeCell ref="P30:P32"/>
    <mergeCell ref="J30:J32"/>
    <mergeCell ref="K30:K32"/>
    <mergeCell ref="L30:L32"/>
    <mergeCell ref="M30:M32"/>
    <mergeCell ref="N30:N32"/>
    <mergeCell ref="O30:O32"/>
    <mergeCell ref="D30:D32"/>
    <mergeCell ref="E30:E32"/>
    <mergeCell ref="F30:F32"/>
    <mergeCell ref="G30:G32"/>
    <mergeCell ref="H30:H32"/>
    <mergeCell ref="I30:I32"/>
    <mergeCell ref="V30:AA31"/>
    <mergeCell ref="W32:Z32"/>
    <mergeCell ref="Q30:Q32"/>
    <mergeCell ref="R30:R32"/>
    <mergeCell ref="S30:S32"/>
    <mergeCell ref="T30:T32"/>
    <mergeCell ref="U30:U32"/>
    <mergeCell ref="D27:D29"/>
    <mergeCell ref="E27:E29"/>
    <mergeCell ref="F27:F29"/>
    <mergeCell ref="G27:G29"/>
    <mergeCell ref="H27:H29"/>
    <mergeCell ref="I27:I29"/>
    <mergeCell ref="J27:J29"/>
    <mergeCell ref="K27:K29"/>
    <mergeCell ref="R27:R29"/>
    <mergeCell ref="S27:S29"/>
    <mergeCell ref="T27:T29"/>
    <mergeCell ref="U27:U29"/>
    <mergeCell ref="V27:AA28"/>
    <mergeCell ref="W29:Z29"/>
    <mergeCell ref="L27:L29"/>
    <mergeCell ref="M27:M29"/>
    <mergeCell ref="N27:N29"/>
    <mergeCell ref="P24:P26"/>
    <mergeCell ref="J24:J26"/>
    <mergeCell ref="K24:K26"/>
    <mergeCell ref="L24:L26"/>
    <mergeCell ref="M24:M26"/>
    <mergeCell ref="N24:N26"/>
    <mergeCell ref="O24:O26"/>
    <mergeCell ref="D24:D26"/>
    <mergeCell ref="E24:E26"/>
    <mergeCell ref="F24:F26"/>
    <mergeCell ref="G24:G26"/>
    <mergeCell ref="H24:H26"/>
    <mergeCell ref="I24:I26"/>
    <mergeCell ref="U21:U23"/>
    <mergeCell ref="V21:AA22"/>
    <mergeCell ref="W23:Z23"/>
    <mergeCell ref="L21:L23"/>
    <mergeCell ref="M21:M23"/>
    <mergeCell ref="N21:N23"/>
    <mergeCell ref="O21:O23"/>
    <mergeCell ref="P21:P23"/>
    <mergeCell ref="Q21:Q23"/>
    <mergeCell ref="D18:D20"/>
    <mergeCell ref="E18:E20"/>
    <mergeCell ref="F18:F20"/>
    <mergeCell ref="G18:G20"/>
    <mergeCell ref="H18:H20"/>
    <mergeCell ref="I18:I20"/>
    <mergeCell ref="V24:AA25"/>
    <mergeCell ref="W26:Z26"/>
    <mergeCell ref="Q24:Q26"/>
    <mergeCell ref="R24:R26"/>
    <mergeCell ref="S24:S26"/>
    <mergeCell ref="T24:T26"/>
    <mergeCell ref="U24:U26"/>
    <mergeCell ref="D21:D23"/>
    <mergeCell ref="E21:E23"/>
    <mergeCell ref="F21:F23"/>
    <mergeCell ref="G21:G23"/>
    <mergeCell ref="H21:H23"/>
    <mergeCell ref="I21:I23"/>
    <mergeCell ref="J21:J23"/>
    <mergeCell ref="K21:K23"/>
    <mergeCell ref="R21:R23"/>
    <mergeCell ref="S21:S23"/>
    <mergeCell ref="T21:T23"/>
    <mergeCell ref="O15:O17"/>
    <mergeCell ref="P15:P17"/>
    <mergeCell ref="Q15:Q17"/>
    <mergeCell ref="P18:P20"/>
    <mergeCell ref="J18:J20"/>
    <mergeCell ref="K18:K20"/>
    <mergeCell ref="L18:L20"/>
    <mergeCell ref="M18:M20"/>
    <mergeCell ref="N18:N20"/>
    <mergeCell ref="O18:O20"/>
    <mergeCell ref="V18:AA19"/>
    <mergeCell ref="W20:Z20"/>
    <mergeCell ref="Q18:Q20"/>
    <mergeCell ref="R18:R20"/>
    <mergeCell ref="S18:S20"/>
    <mergeCell ref="T18:T20"/>
    <mergeCell ref="U18:U20"/>
    <mergeCell ref="D15:D17"/>
    <mergeCell ref="E15:E17"/>
    <mergeCell ref="F15:F17"/>
    <mergeCell ref="G15:G17"/>
    <mergeCell ref="H15:H17"/>
    <mergeCell ref="I15:I17"/>
    <mergeCell ref="J15:J17"/>
    <mergeCell ref="K15:K17"/>
    <mergeCell ref="R15:R17"/>
    <mergeCell ref="S15:S17"/>
    <mergeCell ref="T15:T17"/>
    <mergeCell ref="U15:U17"/>
    <mergeCell ref="V15:AA16"/>
    <mergeCell ref="W17:Z17"/>
    <mergeCell ref="L15:L17"/>
    <mergeCell ref="M15:M17"/>
    <mergeCell ref="N15:N17"/>
    <mergeCell ref="P12:P14"/>
    <mergeCell ref="J12:J14"/>
    <mergeCell ref="K12:K14"/>
    <mergeCell ref="L12:L14"/>
    <mergeCell ref="M12:M14"/>
    <mergeCell ref="N12:N14"/>
    <mergeCell ref="O12:O14"/>
    <mergeCell ref="D12:D14"/>
    <mergeCell ref="E12:E14"/>
    <mergeCell ref="F12:F14"/>
    <mergeCell ref="G12:G14"/>
    <mergeCell ref="H12:H14"/>
    <mergeCell ref="I12:I14"/>
    <mergeCell ref="V12:AA13"/>
    <mergeCell ref="W14:Z14"/>
    <mergeCell ref="Q12:Q14"/>
    <mergeCell ref="R12:R14"/>
    <mergeCell ref="S12:S14"/>
    <mergeCell ref="T12:T14"/>
    <mergeCell ref="U12:U14"/>
    <mergeCell ref="I6:I8"/>
    <mergeCell ref="N6:N7"/>
    <mergeCell ref="O6:O7"/>
    <mergeCell ref="P6:P7"/>
    <mergeCell ref="Q6:R7"/>
    <mergeCell ref="T7:T8"/>
    <mergeCell ref="U7:U8"/>
    <mergeCell ref="N8:P8"/>
    <mergeCell ref="R9:R11"/>
    <mergeCell ref="S9:S11"/>
    <mergeCell ref="T9:T11"/>
    <mergeCell ref="U9:U11"/>
    <mergeCell ref="V9:AA10"/>
    <mergeCell ref="W11:Z11"/>
    <mergeCell ref="L9:L11"/>
    <mergeCell ref="M9:M11"/>
    <mergeCell ref="N9:N11"/>
    <mergeCell ref="D9:D11"/>
    <mergeCell ref="E9:E11"/>
    <mergeCell ref="F9:F11"/>
    <mergeCell ref="G9:G11"/>
    <mergeCell ref="H9:H11"/>
    <mergeCell ref="I9:I11"/>
    <mergeCell ref="J9:J11"/>
    <mergeCell ref="K9:K11"/>
    <mergeCell ref="A1:S2"/>
    <mergeCell ref="O9:O11"/>
    <mergeCell ref="P9:P11"/>
    <mergeCell ref="Q9:Q11"/>
    <mergeCell ref="V1:AA1"/>
    <mergeCell ref="T2:U2"/>
    <mergeCell ref="A3:C8"/>
    <mergeCell ref="D3:L3"/>
    <mergeCell ref="M3:AA3"/>
    <mergeCell ref="D4:J4"/>
    <mergeCell ref="K4:L4"/>
    <mergeCell ref="M4:S4"/>
    <mergeCell ref="T4:U4"/>
    <mergeCell ref="V4:AA8"/>
    <mergeCell ref="D5:D8"/>
    <mergeCell ref="E5:E8"/>
    <mergeCell ref="F5:I5"/>
    <mergeCell ref="J5:J8"/>
    <mergeCell ref="K5:K8"/>
    <mergeCell ref="L5:L8"/>
    <mergeCell ref="M5:M8"/>
    <mergeCell ref="N5:R5"/>
    <mergeCell ref="S5:S8"/>
    <mergeCell ref="T5:U6"/>
    <mergeCell ref="F6:F8"/>
    <mergeCell ref="G6:G8"/>
    <mergeCell ref="H6:H8"/>
  </mergeCells>
  <phoneticPr fontId="2"/>
  <dataValidations count="1">
    <dataValidation type="list" imeMode="on" allowBlank="1" showInputMessage="1" showErrorMessage="1" sqref="D9:U11" xr:uid="{6496C3A5-0AEF-47A9-8CB2-BBD2B1D49AF3}">
      <formula1>"〇"</formula1>
    </dataValidation>
  </dataValidations>
  <printOptions verticalCentered="1"/>
  <pageMargins left="0.98425196850393704" right="0.19685039370078741" top="0.39370078740157483" bottom="0.39370078740157483" header="0.19685039370078741" footer="0.51181102362204722"/>
  <pageSetup paperSize="9" orientation="portrait" blackAndWhite="1" r:id="rId1"/>
  <headerFooter scaleWithDoc="0" alignWithMargins="0"/>
  <extLst>
    <ext xmlns:x14="http://schemas.microsoft.com/office/spreadsheetml/2009/9/main" uri="{CCE6A557-97BC-4b89-ADB6-D9C93CAAB3DF}">
      <x14:dataValidations xmlns:xm="http://schemas.microsoft.com/office/excel/2006/main" count="2">
        <x14:dataValidation imeMode="on" allowBlank="1" showInputMessage="1" showErrorMessage="1" xr:uid="{52DC8994-1EDF-4245-AF2B-8D423C3B9D33}">
          <xm:sqref>WVJ983055:WVJ983056 IZ9:JQ38 SV9:TM38 ACR9:ADI38 AMN9:ANE38 AWJ9:AXA38 BGF9:BGW38 BQB9:BQS38 BZX9:CAO38 CJT9:CKK38 CTP9:CUG38 DDL9:DEC38 DNH9:DNY38 DXD9:DXU38 EGZ9:EHQ38 EQV9:ERM38 FAR9:FBI38 FKN9:FLE38 FUJ9:FVA38 GEF9:GEW38 GOB9:GOS38 GXX9:GYO38 HHT9:HIK38 HRP9:HSG38 IBL9:ICC38 ILH9:ILY38 IVD9:IVU38 JEZ9:JFQ38 JOV9:JPM38 JYR9:JZI38 KIN9:KJE38 KSJ9:KTA38 LCF9:LCW38 LMB9:LMS38 LVX9:LWO38 MFT9:MGK38 MPP9:MQG38 MZL9:NAC38 NJH9:NJY38 NTD9:NTU38 OCZ9:ODQ38 OMV9:ONM38 OWR9:OXI38 PGN9:PHE38 PQJ9:PRA38 QAF9:QAW38 QKB9:QKS38 QTX9:QUO38 RDT9:REK38 RNP9:ROG38 RXL9:RYC38 SHH9:SHY38 SRD9:SRU38 TAZ9:TBQ38 TKV9:TLM38 TUR9:TVI38 UEN9:UFE38 UOJ9:UPA38 UYF9:UYW38 VIB9:VIS38 VRX9:VSO38 WBT9:WCK38 WLP9:WMG38 WVL9:WWC38 D65545:U65574 IZ65545:JQ65574 SV65545:TM65574 ACR65545:ADI65574 AMN65545:ANE65574 AWJ65545:AXA65574 BGF65545:BGW65574 BQB65545:BQS65574 BZX65545:CAO65574 CJT65545:CKK65574 CTP65545:CUG65574 DDL65545:DEC65574 DNH65545:DNY65574 DXD65545:DXU65574 EGZ65545:EHQ65574 EQV65545:ERM65574 FAR65545:FBI65574 FKN65545:FLE65574 FUJ65545:FVA65574 GEF65545:GEW65574 GOB65545:GOS65574 GXX65545:GYO65574 HHT65545:HIK65574 HRP65545:HSG65574 IBL65545:ICC65574 ILH65545:ILY65574 IVD65545:IVU65574 JEZ65545:JFQ65574 JOV65545:JPM65574 JYR65545:JZI65574 KIN65545:KJE65574 KSJ65545:KTA65574 LCF65545:LCW65574 LMB65545:LMS65574 LVX65545:LWO65574 MFT65545:MGK65574 MPP65545:MQG65574 MZL65545:NAC65574 NJH65545:NJY65574 NTD65545:NTU65574 OCZ65545:ODQ65574 OMV65545:ONM65574 OWR65545:OXI65574 PGN65545:PHE65574 PQJ65545:PRA65574 QAF65545:QAW65574 QKB65545:QKS65574 QTX65545:QUO65574 RDT65545:REK65574 RNP65545:ROG65574 RXL65545:RYC65574 SHH65545:SHY65574 SRD65545:SRU65574 TAZ65545:TBQ65574 TKV65545:TLM65574 TUR65545:TVI65574 UEN65545:UFE65574 UOJ65545:UPA65574 UYF65545:UYW65574 VIB65545:VIS65574 VRX65545:VSO65574 WBT65545:WCK65574 WLP65545:WMG65574 WVL65545:WWC65574 D131081:U131110 IZ131081:JQ131110 SV131081:TM131110 ACR131081:ADI131110 AMN131081:ANE131110 AWJ131081:AXA131110 BGF131081:BGW131110 BQB131081:BQS131110 BZX131081:CAO131110 CJT131081:CKK131110 CTP131081:CUG131110 DDL131081:DEC131110 DNH131081:DNY131110 DXD131081:DXU131110 EGZ131081:EHQ131110 EQV131081:ERM131110 FAR131081:FBI131110 FKN131081:FLE131110 FUJ131081:FVA131110 GEF131081:GEW131110 GOB131081:GOS131110 GXX131081:GYO131110 HHT131081:HIK131110 HRP131081:HSG131110 IBL131081:ICC131110 ILH131081:ILY131110 IVD131081:IVU131110 JEZ131081:JFQ131110 JOV131081:JPM131110 JYR131081:JZI131110 KIN131081:KJE131110 KSJ131081:KTA131110 LCF131081:LCW131110 LMB131081:LMS131110 LVX131081:LWO131110 MFT131081:MGK131110 MPP131081:MQG131110 MZL131081:NAC131110 NJH131081:NJY131110 NTD131081:NTU131110 OCZ131081:ODQ131110 OMV131081:ONM131110 OWR131081:OXI131110 PGN131081:PHE131110 PQJ131081:PRA131110 QAF131081:QAW131110 QKB131081:QKS131110 QTX131081:QUO131110 RDT131081:REK131110 RNP131081:ROG131110 RXL131081:RYC131110 SHH131081:SHY131110 SRD131081:SRU131110 TAZ131081:TBQ131110 TKV131081:TLM131110 TUR131081:TVI131110 UEN131081:UFE131110 UOJ131081:UPA131110 UYF131081:UYW131110 VIB131081:VIS131110 VRX131081:VSO131110 WBT131081:WCK131110 WLP131081:WMG131110 WVL131081:WWC131110 D196617:U196646 IZ196617:JQ196646 SV196617:TM196646 ACR196617:ADI196646 AMN196617:ANE196646 AWJ196617:AXA196646 BGF196617:BGW196646 BQB196617:BQS196646 BZX196617:CAO196646 CJT196617:CKK196646 CTP196617:CUG196646 DDL196617:DEC196646 DNH196617:DNY196646 DXD196617:DXU196646 EGZ196617:EHQ196646 EQV196617:ERM196646 FAR196617:FBI196646 FKN196617:FLE196646 FUJ196617:FVA196646 GEF196617:GEW196646 GOB196617:GOS196646 GXX196617:GYO196646 HHT196617:HIK196646 HRP196617:HSG196646 IBL196617:ICC196646 ILH196617:ILY196646 IVD196617:IVU196646 JEZ196617:JFQ196646 JOV196617:JPM196646 JYR196617:JZI196646 KIN196617:KJE196646 KSJ196617:KTA196646 LCF196617:LCW196646 LMB196617:LMS196646 LVX196617:LWO196646 MFT196617:MGK196646 MPP196617:MQG196646 MZL196617:NAC196646 NJH196617:NJY196646 NTD196617:NTU196646 OCZ196617:ODQ196646 OMV196617:ONM196646 OWR196617:OXI196646 PGN196617:PHE196646 PQJ196617:PRA196646 QAF196617:QAW196646 QKB196617:QKS196646 QTX196617:QUO196646 RDT196617:REK196646 RNP196617:ROG196646 RXL196617:RYC196646 SHH196617:SHY196646 SRD196617:SRU196646 TAZ196617:TBQ196646 TKV196617:TLM196646 TUR196617:TVI196646 UEN196617:UFE196646 UOJ196617:UPA196646 UYF196617:UYW196646 VIB196617:VIS196646 VRX196617:VSO196646 WBT196617:WCK196646 WLP196617:WMG196646 WVL196617:WWC196646 D262153:U262182 IZ262153:JQ262182 SV262153:TM262182 ACR262153:ADI262182 AMN262153:ANE262182 AWJ262153:AXA262182 BGF262153:BGW262182 BQB262153:BQS262182 BZX262153:CAO262182 CJT262153:CKK262182 CTP262153:CUG262182 DDL262153:DEC262182 DNH262153:DNY262182 DXD262153:DXU262182 EGZ262153:EHQ262182 EQV262153:ERM262182 FAR262153:FBI262182 FKN262153:FLE262182 FUJ262153:FVA262182 GEF262153:GEW262182 GOB262153:GOS262182 GXX262153:GYO262182 HHT262153:HIK262182 HRP262153:HSG262182 IBL262153:ICC262182 ILH262153:ILY262182 IVD262153:IVU262182 JEZ262153:JFQ262182 JOV262153:JPM262182 JYR262153:JZI262182 KIN262153:KJE262182 KSJ262153:KTA262182 LCF262153:LCW262182 LMB262153:LMS262182 LVX262153:LWO262182 MFT262153:MGK262182 MPP262153:MQG262182 MZL262153:NAC262182 NJH262153:NJY262182 NTD262153:NTU262182 OCZ262153:ODQ262182 OMV262153:ONM262182 OWR262153:OXI262182 PGN262153:PHE262182 PQJ262153:PRA262182 QAF262153:QAW262182 QKB262153:QKS262182 QTX262153:QUO262182 RDT262153:REK262182 RNP262153:ROG262182 RXL262153:RYC262182 SHH262153:SHY262182 SRD262153:SRU262182 TAZ262153:TBQ262182 TKV262153:TLM262182 TUR262153:TVI262182 UEN262153:UFE262182 UOJ262153:UPA262182 UYF262153:UYW262182 VIB262153:VIS262182 VRX262153:VSO262182 WBT262153:WCK262182 WLP262153:WMG262182 WVL262153:WWC262182 D327689:U327718 IZ327689:JQ327718 SV327689:TM327718 ACR327689:ADI327718 AMN327689:ANE327718 AWJ327689:AXA327718 BGF327689:BGW327718 BQB327689:BQS327718 BZX327689:CAO327718 CJT327689:CKK327718 CTP327689:CUG327718 DDL327689:DEC327718 DNH327689:DNY327718 DXD327689:DXU327718 EGZ327689:EHQ327718 EQV327689:ERM327718 FAR327689:FBI327718 FKN327689:FLE327718 FUJ327689:FVA327718 GEF327689:GEW327718 GOB327689:GOS327718 GXX327689:GYO327718 HHT327689:HIK327718 HRP327689:HSG327718 IBL327689:ICC327718 ILH327689:ILY327718 IVD327689:IVU327718 JEZ327689:JFQ327718 JOV327689:JPM327718 JYR327689:JZI327718 KIN327689:KJE327718 KSJ327689:KTA327718 LCF327689:LCW327718 LMB327689:LMS327718 LVX327689:LWO327718 MFT327689:MGK327718 MPP327689:MQG327718 MZL327689:NAC327718 NJH327689:NJY327718 NTD327689:NTU327718 OCZ327689:ODQ327718 OMV327689:ONM327718 OWR327689:OXI327718 PGN327689:PHE327718 PQJ327689:PRA327718 QAF327689:QAW327718 QKB327689:QKS327718 QTX327689:QUO327718 RDT327689:REK327718 RNP327689:ROG327718 RXL327689:RYC327718 SHH327689:SHY327718 SRD327689:SRU327718 TAZ327689:TBQ327718 TKV327689:TLM327718 TUR327689:TVI327718 UEN327689:UFE327718 UOJ327689:UPA327718 UYF327689:UYW327718 VIB327689:VIS327718 VRX327689:VSO327718 WBT327689:WCK327718 WLP327689:WMG327718 WVL327689:WWC327718 D393225:U393254 IZ393225:JQ393254 SV393225:TM393254 ACR393225:ADI393254 AMN393225:ANE393254 AWJ393225:AXA393254 BGF393225:BGW393254 BQB393225:BQS393254 BZX393225:CAO393254 CJT393225:CKK393254 CTP393225:CUG393254 DDL393225:DEC393254 DNH393225:DNY393254 DXD393225:DXU393254 EGZ393225:EHQ393254 EQV393225:ERM393254 FAR393225:FBI393254 FKN393225:FLE393254 FUJ393225:FVA393254 GEF393225:GEW393254 GOB393225:GOS393254 GXX393225:GYO393254 HHT393225:HIK393254 HRP393225:HSG393254 IBL393225:ICC393254 ILH393225:ILY393254 IVD393225:IVU393254 JEZ393225:JFQ393254 JOV393225:JPM393254 JYR393225:JZI393254 KIN393225:KJE393254 KSJ393225:KTA393254 LCF393225:LCW393254 LMB393225:LMS393254 LVX393225:LWO393254 MFT393225:MGK393254 MPP393225:MQG393254 MZL393225:NAC393254 NJH393225:NJY393254 NTD393225:NTU393254 OCZ393225:ODQ393254 OMV393225:ONM393254 OWR393225:OXI393254 PGN393225:PHE393254 PQJ393225:PRA393254 QAF393225:QAW393254 QKB393225:QKS393254 QTX393225:QUO393254 RDT393225:REK393254 RNP393225:ROG393254 RXL393225:RYC393254 SHH393225:SHY393254 SRD393225:SRU393254 TAZ393225:TBQ393254 TKV393225:TLM393254 TUR393225:TVI393254 UEN393225:UFE393254 UOJ393225:UPA393254 UYF393225:UYW393254 VIB393225:VIS393254 VRX393225:VSO393254 WBT393225:WCK393254 WLP393225:WMG393254 WVL393225:WWC393254 D458761:U458790 IZ458761:JQ458790 SV458761:TM458790 ACR458761:ADI458790 AMN458761:ANE458790 AWJ458761:AXA458790 BGF458761:BGW458790 BQB458761:BQS458790 BZX458761:CAO458790 CJT458761:CKK458790 CTP458761:CUG458790 DDL458761:DEC458790 DNH458761:DNY458790 DXD458761:DXU458790 EGZ458761:EHQ458790 EQV458761:ERM458790 FAR458761:FBI458790 FKN458761:FLE458790 FUJ458761:FVA458790 GEF458761:GEW458790 GOB458761:GOS458790 GXX458761:GYO458790 HHT458761:HIK458790 HRP458761:HSG458790 IBL458761:ICC458790 ILH458761:ILY458790 IVD458761:IVU458790 JEZ458761:JFQ458790 JOV458761:JPM458790 JYR458761:JZI458790 KIN458761:KJE458790 KSJ458761:KTA458790 LCF458761:LCW458790 LMB458761:LMS458790 LVX458761:LWO458790 MFT458761:MGK458790 MPP458761:MQG458790 MZL458761:NAC458790 NJH458761:NJY458790 NTD458761:NTU458790 OCZ458761:ODQ458790 OMV458761:ONM458790 OWR458761:OXI458790 PGN458761:PHE458790 PQJ458761:PRA458790 QAF458761:QAW458790 QKB458761:QKS458790 QTX458761:QUO458790 RDT458761:REK458790 RNP458761:ROG458790 RXL458761:RYC458790 SHH458761:SHY458790 SRD458761:SRU458790 TAZ458761:TBQ458790 TKV458761:TLM458790 TUR458761:TVI458790 UEN458761:UFE458790 UOJ458761:UPA458790 UYF458761:UYW458790 VIB458761:VIS458790 VRX458761:VSO458790 WBT458761:WCK458790 WLP458761:WMG458790 WVL458761:WWC458790 D524297:U524326 IZ524297:JQ524326 SV524297:TM524326 ACR524297:ADI524326 AMN524297:ANE524326 AWJ524297:AXA524326 BGF524297:BGW524326 BQB524297:BQS524326 BZX524297:CAO524326 CJT524297:CKK524326 CTP524297:CUG524326 DDL524297:DEC524326 DNH524297:DNY524326 DXD524297:DXU524326 EGZ524297:EHQ524326 EQV524297:ERM524326 FAR524297:FBI524326 FKN524297:FLE524326 FUJ524297:FVA524326 GEF524297:GEW524326 GOB524297:GOS524326 GXX524297:GYO524326 HHT524297:HIK524326 HRP524297:HSG524326 IBL524297:ICC524326 ILH524297:ILY524326 IVD524297:IVU524326 JEZ524297:JFQ524326 JOV524297:JPM524326 JYR524297:JZI524326 KIN524297:KJE524326 KSJ524297:KTA524326 LCF524297:LCW524326 LMB524297:LMS524326 LVX524297:LWO524326 MFT524297:MGK524326 MPP524297:MQG524326 MZL524297:NAC524326 NJH524297:NJY524326 NTD524297:NTU524326 OCZ524297:ODQ524326 OMV524297:ONM524326 OWR524297:OXI524326 PGN524297:PHE524326 PQJ524297:PRA524326 QAF524297:QAW524326 QKB524297:QKS524326 QTX524297:QUO524326 RDT524297:REK524326 RNP524297:ROG524326 RXL524297:RYC524326 SHH524297:SHY524326 SRD524297:SRU524326 TAZ524297:TBQ524326 TKV524297:TLM524326 TUR524297:TVI524326 UEN524297:UFE524326 UOJ524297:UPA524326 UYF524297:UYW524326 VIB524297:VIS524326 VRX524297:VSO524326 WBT524297:WCK524326 WLP524297:WMG524326 WVL524297:WWC524326 D589833:U589862 IZ589833:JQ589862 SV589833:TM589862 ACR589833:ADI589862 AMN589833:ANE589862 AWJ589833:AXA589862 BGF589833:BGW589862 BQB589833:BQS589862 BZX589833:CAO589862 CJT589833:CKK589862 CTP589833:CUG589862 DDL589833:DEC589862 DNH589833:DNY589862 DXD589833:DXU589862 EGZ589833:EHQ589862 EQV589833:ERM589862 FAR589833:FBI589862 FKN589833:FLE589862 FUJ589833:FVA589862 GEF589833:GEW589862 GOB589833:GOS589862 GXX589833:GYO589862 HHT589833:HIK589862 HRP589833:HSG589862 IBL589833:ICC589862 ILH589833:ILY589862 IVD589833:IVU589862 JEZ589833:JFQ589862 JOV589833:JPM589862 JYR589833:JZI589862 KIN589833:KJE589862 KSJ589833:KTA589862 LCF589833:LCW589862 LMB589833:LMS589862 LVX589833:LWO589862 MFT589833:MGK589862 MPP589833:MQG589862 MZL589833:NAC589862 NJH589833:NJY589862 NTD589833:NTU589862 OCZ589833:ODQ589862 OMV589833:ONM589862 OWR589833:OXI589862 PGN589833:PHE589862 PQJ589833:PRA589862 QAF589833:QAW589862 QKB589833:QKS589862 QTX589833:QUO589862 RDT589833:REK589862 RNP589833:ROG589862 RXL589833:RYC589862 SHH589833:SHY589862 SRD589833:SRU589862 TAZ589833:TBQ589862 TKV589833:TLM589862 TUR589833:TVI589862 UEN589833:UFE589862 UOJ589833:UPA589862 UYF589833:UYW589862 VIB589833:VIS589862 VRX589833:VSO589862 WBT589833:WCK589862 WLP589833:WMG589862 WVL589833:WWC589862 D655369:U655398 IZ655369:JQ655398 SV655369:TM655398 ACR655369:ADI655398 AMN655369:ANE655398 AWJ655369:AXA655398 BGF655369:BGW655398 BQB655369:BQS655398 BZX655369:CAO655398 CJT655369:CKK655398 CTP655369:CUG655398 DDL655369:DEC655398 DNH655369:DNY655398 DXD655369:DXU655398 EGZ655369:EHQ655398 EQV655369:ERM655398 FAR655369:FBI655398 FKN655369:FLE655398 FUJ655369:FVA655398 GEF655369:GEW655398 GOB655369:GOS655398 GXX655369:GYO655398 HHT655369:HIK655398 HRP655369:HSG655398 IBL655369:ICC655398 ILH655369:ILY655398 IVD655369:IVU655398 JEZ655369:JFQ655398 JOV655369:JPM655398 JYR655369:JZI655398 KIN655369:KJE655398 KSJ655369:KTA655398 LCF655369:LCW655398 LMB655369:LMS655398 LVX655369:LWO655398 MFT655369:MGK655398 MPP655369:MQG655398 MZL655369:NAC655398 NJH655369:NJY655398 NTD655369:NTU655398 OCZ655369:ODQ655398 OMV655369:ONM655398 OWR655369:OXI655398 PGN655369:PHE655398 PQJ655369:PRA655398 QAF655369:QAW655398 QKB655369:QKS655398 QTX655369:QUO655398 RDT655369:REK655398 RNP655369:ROG655398 RXL655369:RYC655398 SHH655369:SHY655398 SRD655369:SRU655398 TAZ655369:TBQ655398 TKV655369:TLM655398 TUR655369:TVI655398 UEN655369:UFE655398 UOJ655369:UPA655398 UYF655369:UYW655398 VIB655369:VIS655398 VRX655369:VSO655398 WBT655369:WCK655398 WLP655369:WMG655398 WVL655369:WWC655398 D720905:U720934 IZ720905:JQ720934 SV720905:TM720934 ACR720905:ADI720934 AMN720905:ANE720934 AWJ720905:AXA720934 BGF720905:BGW720934 BQB720905:BQS720934 BZX720905:CAO720934 CJT720905:CKK720934 CTP720905:CUG720934 DDL720905:DEC720934 DNH720905:DNY720934 DXD720905:DXU720934 EGZ720905:EHQ720934 EQV720905:ERM720934 FAR720905:FBI720934 FKN720905:FLE720934 FUJ720905:FVA720934 GEF720905:GEW720934 GOB720905:GOS720934 GXX720905:GYO720934 HHT720905:HIK720934 HRP720905:HSG720934 IBL720905:ICC720934 ILH720905:ILY720934 IVD720905:IVU720934 JEZ720905:JFQ720934 JOV720905:JPM720934 JYR720905:JZI720934 KIN720905:KJE720934 KSJ720905:KTA720934 LCF720905:LCW720934 LMB720905:LMS720934 LVX720905:LWO720934 MFT720905:MGK720934 MPP720905:MQG720934 MZL720905:NAC720934 NJH720905:NJY720934 NTD720905:NTU720934 OCZ720905:ODQ720934 OMV720905:ONM720934 OWR720905:OXI720934 PGN720905:PHE720934 PQJ720905:PRA720934 QAF720905:QAW720934 QKB720905:QKS720934 QTX720905:QUO720934 RDT720905:REK720934 RNP720905:ROG720934 RXL720905:RYC720934 SHH720905:SHY720934 SRD720905:SRU720934 TAZ720905:TBQ720934 TKV720905:TLM720934 TUR720905:TVI720934 UEN720905:UFE720934 UOJ720905:UPA720934 UYF720905:UYW720934 VIB720905:VIS720934 VRX720905:VSO720934 WBT720905:WCK720934 WLP720905:WMG720934 WVL720905:WWC720934 D786441:U786470 IZ786441:JQ786470 SV786441:TM786470 ACR786441:ADI786470 AMN786441:ANE786470 AWJ786441:AXA786470 BGF786441:BGW786470 BQB786441:BQS786470 BZX786441:CAO786470 CJT786441:CKK786470 CTP786441:CUG786470 DDL786441:DEC786470 DNH786441:DNY786470 DXD786441:DXU786470 EGZ786441:EHQ786470 EQV786441:ERM786470 FAR786441:FBI786470 FKN786441:FLE786470 FUJ786441:FVA786470 GEF786441:GEW786470 GOB786441:GOS786470 GXX786441:GYO786470 HHT786441:HIK786470 HRP786441:HSG786470 IBL786441:ICC786470 ILH786441:ILY786470 IVD786441:IVU786470 JEZ786441:JFQ786470 JOV786441:JPM786470 JYR786441:JZI786470 KIN786441:KJE786470 KSJ786441:KTA786470 LCF786441:LCW786470 LMB786441:LMS786470 LVX786441:LWO786470 MFT786441:MGK786470 MPP786441:MQG786470 MZL786441:NAC786470 NJH786441:NJY786470 NTD786441:NTU786470 OCZ786441:ODQ786470 OMV786441:ONM786470 OWR786441:OXI786470 PGN786441:PHE786470 PQJ786441:PRA786470 QAF786441:QAW786470 QKB786441:QKS786470 QTX786441:QUO786470 RDT786441:REK786470 RNP786441:ROG786470 RXL786441:RYC786470 SHH786441:SHY786470 SRD786441:SRU786470 TAZ786441:TBQ786470 TKV786441:TLM786470 TUR786441:TVI786470 UEN786441:UFE786470 UOJ786441:UPA786470 UYF786441:UYW786470 VIB786441:VIS786470 VRX786441:VSO786470 WBT786441:WCK786470 WLP786441:WMG786470 WVL786441:WWC786470 D851977:U852006 IZ851977:JQ852006 SV851977:TM852006 ACR851977:ADI852006 AMN851977:ANE852006 AWJ851977:AXA852006 BGF851977:BGW852006 BQB851977:BQS852006 BZX851977:CAO852006 CJT851977:CKK852006 CTP851977:CUG852006 DDL851977:DEC852006 DNH851977:DNY852006 DXD851977:DXU852006 EGZ851977:EHQ852006 EQV851977:ERM852006 FAR851977:FBI852006 FKN851977:FLE852006 FUJ851977:FVA852006 GEF851977:GEW852006 GOB851977:GOS852006 GXX851977:GYO852006 HHT851977:HIK852006 HRP851977:HSG852006 IBL851977:ICC852006 ILH851977:ILY852006 IVD851977:IVU852006 JEZ851977:JFQ852006 JOV851977:JPM852006 JYR851977:JZI852006 KIN851977:KJE852006 KSJ851977:KTA852006 LCF851977:LCW852006 LMB851977:LMS852006 LVX851977:LWO852006 MFT851977:MGK852006 MPP851977:MQG852006 MZL851977:NAC852006 NJH851977:NJY852006 NTD851977:NTU852006 OCZ851977:ODQ852006 OMV851977:ONM852006 OWR851977:OXI852006 PGN851977:PHE852006 PQJ851977:PRA852006 QAF851977:QAW852006 QKB851977:QKS852006 QTX851977:QUO852006 RDT851977:REK852006 RNP851977:ROG852006 RXL851977:RYC852006 SHH851977:SHY852006 SRD851977:SRU852006 TAZ851977:TBQ852006 TKV851977:TLM852006 TUR851977:TVI852006 UEN851977:UFE852006 UOJ851977:UPA852006 UYF851977:UYW852006 VIB851977:VIS852006 VRX851977:VSO852006 WBT851977:WCK852006 WLP851977:WMG852006 WVL851977:WWC852006 D917513:U917542 IZ917513:JQ917542 SV917513:TM917542 ACR917513:ADI917542 AMN917513:ANE917542 AWJ917513:AXA917542 BGF917513:BGW917542 BQB917513:BQS917542 BZX917513:CAO917542 CJT917513:CKK917542 CTP917513:CUG917542 DDL917513:DEC917542 DNH917513:DNY917542 DXD917513:DXU917542 EGZ917513:EHQ917542 EQV917513:ERM917542 FAR917513:FBI917542 FKN917513:FLE917542 FUJ917513:FVA917542 GEF917513:GEW917542 GOB917513:GOS917542 GXX917513:GYO917542 HHT917513:HIK917542 HRP917513:HSG917542 IBL917513:ICC917542 ILH917513:ILY917542 IVD917513:IVU917542 JEZ917513:JFQ917542 JOV917513:JPM917542 JYR917513:JZI917542 KIN917513:KJE917542 KSJ917513:KTA917542 LCF917513:LCW917542 LMB917513:LMS917542 LVX917513:LWO917542 MFT917513:MGK917542 MPP917513:MQG917542 MZL917513:NAC917542 NJH917513:NJY917542 NTD917513:NTU917542 OCZ917513:ODQ917542 OMV917513:ONM917542 OWR917513:OXI917542 PGN917513:PHE917542 PQJ917513:PRA917542 QAF917513:QAW917542 QKB917513:QKS917542 QTX917513:QUO917542 RDT917513:REK917542 RNP917513:ROG917542 RXL917513:RYC917542 SHH917513:SHY917542 SRD917513:SRU917542 TAZ917513:TBQ917542 TKV917513:TLM917542 TUR917513:TVI917542 UEN917513:UFE917542 UOJ917513:UPA917542 UYF917513:UYW917542 VIB917513:VIS917542 VRX917513:VSO917542 WBT917513:WCK917542 WLP917513:WMG917542 WVL917513:WWC917542 D983049:U983078 IZ983049:JQ983078 SV983049:TM983078 ACR983049:ADI983078 AMN983049:ANE983078 AWJ983049:AXA983078 BGF983049:BGW983078 BQB983049:BQS983078 BZX983049:CAO983078 CJT983049:CKK983078 CTP983049:CUG983078 DDL983049:DEC983078 DNH983049:DNY983078 DXD983049:DXU983078 EGZ983049:EHQ983078 EQV983049:ERM983078 FAR983049:FBI983078 FKN983049:FLE983078 FUJ983049:FVA983078 GEF983049:GEW983078 GOB983049:GOS983078 GXX983049:GYO983078 HHT983049:HIK983078 HRP983049:HSG983078 IBL983049:ICC983078 ILH983049:ILY983078 IVD983049:IVU983078 JEZ983049:JFQ983078 JOV983049:JPM983078 JYR983049:JZI983078 KIN983049:KJE983078 KSJ983049:KTA983078 LCF983049:LCW983078 LMB983049:LMS983078 LVX983049:LWO983078 MFT983049:MGK983078 MPP983049:MQG983078 MZL983049:NAC983078 NJH983049:NJY983078 NTD983049:NTU983078 OCZ983049:ODQ983078 OMV983049:ONM983078 OWR983049:OXI983078 PGN983049:PHE983078 PQJ983049:PRA983078 QAF983049:QAW983078 QKB983049:QKS983078 QTX983049:QUO983078 RDT983049:REK983078 RNP983049:ROG983078 RXL983049:RYC983078 SHH983049:SHY983078 SRD983049:SRU983078 TAZ983049:TBQ983078 TKV983049:TLM983078 TUR983049:TVI983078 UEN983049:UFE983078 UOJ983049:UPA983078 UYF983049:UYW983078 VIB983049:VIS983078 VRX983049:VSO983078 WBT983049:WCK983078 WLP983049:WMG983078 WVL983049:WWC983078 B9:B10 IX9:IX10 ST9:ST10 ACP9:ACP10 AML9:AML10 AWH9:AWH10 BGD9:BGD10 BPZ9:BPZ10 BZV9:BZV10 CJR9:CJR10 CTN9:CTN10 DDJ9:DDJ10 DNF9:DNF10 DXB9:DXB10 EGX9:EGX10 EQT9:EQT10 FAP9:FAP10 FKL9:FKL10 FUH9:FUH10 GED9:GED10 GNZ9:GNZ10 GXV9:GXV10 HHR9:HHR10 HRN9:HRN10 IBJ9:IBJ10 ILF9:ILF10 IVB9:IVB10 JEX9:JEX10 JOT9:JOT10 JYP9:JYP10 KIL9:KIL10 KSH9:KSH10 LCD9:LCD10 LLZ9:LLZ10 LVV9:LVV10 MFR9:MFR10 MPN9:MPN10 MZJ9:MZJ10 NJF9:NJF10 NTB9:NTB10 OCX9:OCX10 OMT9:OMT10 OWP9:OWP10 PGL9:PGL10 PQH9:PQH10 QAD9:QAD10 QJZ9:QJZ10 QTV9:QTV10 RDR9:RDR10 RNN9:RNN10 RXJ9:RXJ10 SHF9:SHF10 SRB9:SRB10 TAX9:TAX10 TKT9:TKT10 TUP9:TUP10 UEL9:UEL10 UOH9:UOH10 UYD9:UYD10 VHZ9:VHZ10 VRV9:VRV10 WBR9:WBR10 WLN9:WLN10 WVJ9:WVJ10 B65545:B65546 IX65545:IX65546 ST65545:ST65546 ACP65545:ACP65546 AML65545:AML65546 AWH65545:AWH65546 BGD65545:BGD65546 BPZ65545:BPZ65546 BZV65545:BZV65546 CJR65545:CJR65546 CTN65545:CTN65546 DDJ65545:DDJ65546 DNF65545:DNF65546 DXB65545:DXB65546 EGX65545:EGX65546 EQT65545:EQT65546 FAP65545:FAP65546 FKL65545:FKL65546 FUH65545:FUH65546 GED65545:GED65546 GNZ65545:GNZ65546 GXV65545:GXV65546 HHR65545:HHR65546 HRN65545:HRN65546 IBJ65545:IBJ65546 ILF65545:ILF65546 IVB65545:IVB65546 JEX65545:JEX65546 JOT65545:JOT65546 JYP65545:JYP65546 KIL65545:KIL65546 KSH65545:KSH65546 LCD65545:LCD65546 LLZ65545:LLZ65546 LVV65545:LVV65546 MFR65545:MFR65546 MPN65545:MPN65546 MZJ65545:MZJ65546 NJF65545:NJF65546 NTB65545:NTB65546 OCX65545:OCX65546 OMT65545:OMT65546 OWP65545:OWP65546 PGL65545:PGL65546 PQH65545:PQH65546 QAD65545:QAD65546 QJZ65545:QJZ65546 QTV65545:QTV65546 RDR65545:RDR65546 RNN65545:RNN65546 RXJ65545:RXJ65546 SHF65545:SHF65546 SRB65545:SRB65546 TAX65545:TAX65546 TKT65545:TKT65546 TUP65545:TUP65546 UEL65545:UEL65546 UOH65545:UOH65546 UYD65545:UYD65546 VHZ65545:VHZ65546 VRV65545:VRV65546 WBR65545:WBR65546 WLN65545:WLN65546 WVJ65545:WVJ65546 B131081:B131082 IX131081:IX131082 ST131081:ST131082 ACP131081:ACP131082 AML131081:AML131082 AWH131081:AWH131082 BGD131081:BGD131082 BPZ131081:BPZ131082 BZV131081:BZV131082 CJR131081:CJR131082 CTN131081:CTN131082 DDJ131081:DDJ131082 DNF131081:DNF131082 DXB131081:DXB131082 EGX131081:EGX131082 EQT131081:EQT131082 FAP131081:FAP131082 FKL131081:FKL131082 FUH131081:FUH131082 GED131081:GED131082 GNZ131081:GNZ131082 GXV131081:GXV131082 HHR131081:HHR131082 HRN131081:HRN131082 IBJ131081:IBJ131082 ILF131081:ILF131082 IVB131081:IVB131082 JEX131081:JEX131082 JOT131081:JOT131082 JYP131081:JYP131082 KIL131081:KIL131082 KSH131081:KSH131082 LCD131081:LCD131082 LLZ131081:LLZ131082 LVV131081:LVV131082 MFR131081:MFR131082 MPN131081:MPN131082 MZJ131081:MZJ131082 NJF131081:NJF131082 NTB131081:NTB131082 OCX131081:OCX131082 OMT131081:OMT131082 OWP131081:OWP131082 PGL131081:PGL131082 PQH131081:PQH131082 QAD131081:QAD131082 QJZ131081:QJZ131082 QTV131081:QTV131082 RDR131081:RDR131082 RNN131081:RNN131082 RXJ131081:RXJ131082 SHF131081:SHF131082 SRB131081:SRB131082 TAX131081:TAX131082 TKT131081:TKT131082 TUP131081:TUP131082 UEL131081:UEL131082 UOH131081:UOH131082 UYD131081:UYD131082 VHZ131081:VHZ131082 VRV131081:VRV131082 WBR131081:WBR131082 WLN131081:WLN131082 WVJ131081:WVJ131082 B196617:B196618 IX196617:IX196618 ST196617:ST196618 ACP196617:ACP196618 AML196617:AML196618 AWH196617:AWH196618 BGD196617:BGD196618 BPZ196617:BPZ196618 BZV196617:BZV196618 CJR196617:CJR196618 CTN196617:CTN196618 DDJ196617:DDJ196618 DNF196617:DNF196618 DXB196617:DXB196618 EGX196617:EGX196618 EQT196617:EQT196618 FAP196617:FAP196618 FKL196617:FKL196618 FUH196617:FUH196618 GED196617:GED196618 GNZ196617:GNZ196618 GXV196617:GXV196618 HHR196617:HHR196618 HRN196617:HRN196618 IBJ196617:IBJ196618 ILF196617:ILF196618 IVB196617:IVB196618 JEX196617:JEX196618 JOT196617:JOT196618 JYP196617:JYP196618 KIL196617:KIL196618 KSH196617:KSH196618 LCD196617:LCD196618 LLZ196617:LLZ196618 LVV196617:LVV196618 MFR196617:MFR196618 MPN196617:MPN196618 MZJ196617:MZJ196618 NJF196617:NJF196618 NTB196617:NTB196618 OCX196617:OCX196618 OMT196617:OMT196618 OWP196617:OWP196618 PGL196617:PGL196618 PQH196617:PQH196618 QAD196617:QAD196618 QJZ196617:QJZ196618 QTV196617:QTV196618 RDR196617:RDR196618 RNN196617:RNN196618 RXJ196617:RXJ196618 SHF196617:SHF196618 SRB196617:SRB196618 TAX196617:TAX196618 TKT196617:TKT196618 TUP196617:TUP196618 UEL196617:UEL196618 UOH196617:UOH196618 UYD196617:UYD196618 VHZ196617:VHZ196618 VRV196617:VRV196618 WBR196617:WBR196618 WLN196617:WLN196618 WVJ196617:WVJ196618 B262153:B262154 IX262153:IX262154 ST262153:ST262154 ACP262153:ACP262154 AML262153:AML262154 AWH262153:AWH262154 BGD262153:BGD262154 BPZ262153:BPZ262154 BZV262153:BZV262154 CJR262153:CJR262154 CTN262153:CTN262154 DDJ262153:DDJ262154 DNF262153:DNF262154 DXB262153:DXB262154 EGX262153:EGX262154 EQT262153:EQT262154 FAP262153:FAP262154 FKL262153:FKL262154 FUH262153:FUH262154 GED262153:GED262154 GNZ262153:GNZ262154 GXV262153:GXV262154 HHR262153:HHR262154 HRN262153:HRN262154 IBJ262153:IBJ262154 ILF262153:ILF262154 IVB262153:IVB262154 JEX262153:JEX262154 JOT262153:JOT262154 JYP262153:JYP262154 KIL262153:KIL262154 KSH262153:KSH262154 LCD262153:LCD262154 LLZ262153:LLZ262154 LVV262153:LVV262154 MFR262153:MFR262154 MPN262153:MPN262154 MZJ262153:MZJ262154 NJF262153:NJF262154 NTB262153:NTB262154 OCX262153:OCX262154 OMT262153:OMT262154 OWP262153:OWP262154 PGL262153:PGL262154 PQH262153:PQH262154 QAD262153:QAD262154 QJZ262153:QJZ262154 QTV262153:QTV262154 RDR262153:RDR262154 RNN262153:RNN262154 RXJ262153:RXJ262154 SHF262153:SHF262154 SRB262153:SRB262154 TAX262153:TAX262154 TKT262153:TKT262154 TUP262153:TUP262154 UEL262153:UEL262154 UOH262153:UOH262154 UYD262153:UYD262154 VHZ262153:VHZ262154 VRV262153:VRV262154 WBR262153:WBR262154 WLN262153:WLN262154 WVJ262153:WVJ262154 B327689:B327690 IX327689:IX327690 ST327689:ST327690 ACP327689:ACP327690 AML327689:AML327690 AWH327689:AWH327690 BGD327689:BGD327690 BPZ327689:BPZ327690 BZV327689:BZV327690 CJR327689:CJR327690 CTN327689:CTN327690 DDJ327689:DDJ327690 DNF327689:DNF327690 DXB327689:DXB327690 EGX327689:EGX327690 EQT327689:EQT327690 FAP327689:FAP327690 FKL327689:FKL327690 FUH327689:FUH327690 GED327689:GED327690 GNZ327689:GNZ327690 GXV327689:GXV327690 HHR327689:HHR327690 HRN327689:HRN327690 IBJ327689:IBJ327690 ILF327689:ILF327690 IVB327689:IVB327690 JEX327689:JEX327690 JOT327689:JOT327690 JYP327689:JYP327690 KIL327689:KIL327690 KSH327689:KSH327690 LCD327689:LCD327690 LLZ327689:LLZ327690 LVV327689:LVV327690 MFR327689:MFR327690 MPN327689:MPN327690 MZJ327689:MZJ327690 NJF327689:NJF327690 NTB327689:NTB327690 OCX327689:OCX327690 OMT327689:OMT327690 OWP327689:OWP327690 PGL327689:PGL327690 PQH327689:PQH327690 QAD327689:QAD327690 QJZ327689:QJZ327690 QTV327689:QTV327690 RDR327689:RDR327690 RNN327689:RNN327690 RXJ327689:RXJ327690 SHF327689:SHF327690 SRB327689:SRB327690 TAX327689:TAX327690 TKT327689:TKT327690 TUP327689:TUP327690 UEL327689:UEL327690 UOH327689:UOH327690 UYD327689:UYD327690 VHZ327689:VHZ327690 VRV327689:VRV327690 WBR327689:WBR327690 WLN327689:WLN327690 WVJ327689:WVJ327690 B393225:B393226 IX393225:IX393226 ST393225:ST393226 ACP393225:ACP393226 AML393225:AML393226 AWH393225:AWH393226 BGD393225:BGD393226 BPZ393225:BPZ393226 BZV393225:BZV393226 CJR393225:CJR393226 CTN393225:CTN393226 DDJ393225:DDJ393226 DNF393225:DNF393226 DXB393225:DXB393226 EGX393225:EGX393226 EQT393225:EQT393226 FAP393225:FAP393226 FKL393225:FKL393226 FUH393225:FUH393226 GED393225:GED393226 GNZ393225:GNZ393226 GXV393225:GXV393226 HHR393225:HHR393226 HRN393225:HRN393226 IBJ393225:IBJ393226 ILF393225:ILF393226 IVB393225:IVB393226 JEX393225:JEX393226 JOT393225:JOT393226 JYP393225:JYP393226 KIL393225:KIL393226 KSH393225:KSH393226 LCD393225:LCD393226 LLZ393225:LLZ393226 LVV393225:LVV393226 MFR393225:MFR393226 MPN393225:MPN393226 MZJ393225:MZJ393226 NJF393225:NJF393226 NTB393225:NTB393226 OCX393225:OCX393226 OMT393225:OMT393226 OWP393225:OWP393226 PGL393225:PGL393226 PQH393225:PQH393226 QAD393225:QAD393226 QJZ393225:QJZ393226 QTV393225:QTV393226 RDR393225:RDR393226 RNN393225:RNN393226 RXJ393225:RXJ393226 SHF393225:SHF393226 SRB393225:SRB393226 TAX393225:TAX393226 TKT393225:TKT393226 TUP393225:TUP393226 UEL393225:UEL393226 UOH393225:UOH393226 UYD393225:UYD393226 VHZ393225:VHZ393226 VRV393225:VRV393226 WBR393225:WBR393226 WLN393225:WLN393226 WVJ393225:WVJ393226 B458761:B458762 IX458761:IX458762 ST458761:ST458762 ACP458761:ACP458762 AML458761:AML458762 AWH458761:AWH458762 BGD458761:BGD458762 BPZ458761:BPZ458762 BZV458761:BZV458762 CJR458761:CJR458762 CTN458761:CTN458762 DDJ458761:DDJ458762 DNF458761:DNF458762 DXB458761:DXB458762 EGX458761:EGX458762 EQT458761:EQT458762 FAP458761:FAP458762 FKL458761:FKL458762 FUH458761:FUH458762 GED458761:GED458762 GNZ458761:GNZ458762 GXV458761:GXV458762 HHR458761:HHR458762 HRN458761:HRN458762 IBJ458761:IBJ458762 ILF458761:ILF458762 IVB458761:IVB458762 JEX458761:JEX458762 JOT458761:JOT458762 JYP458761:JYP458762 KIL458761:KIL458762 KSH458761:KSH458762 LCD458761:LCD458762 LLZ458761:LLZ458762 LVV458761:LVV458762 MFR458761:MFR458762 MPN458761:MPN458762 MZJ458761:MZJ458762 NJF458761:NJF458762 NTB458761:NTB458762 OCX458761:OCX458762 OMT458761:OMT458762 OWP458761:OWP458762 PGL458761:PGL458762 PQH458761:PQH458762 QAD458761:QAD458762 QJZ458761:QJZ458762 QTV458761:QTV458762 RDR458761:RDR458762 RNN458761:RNN458762 RXJ458761:RXJ458762 SHF458761:SHF458762 SRB458761:SRB458762 TAX458761:TAX458762 TKT458761:TKT458762 TUP458761:TUP458762 UEL458761:UEL458762 UOH458761:UOH458762 UYD458761:UYD458762 VHZ458761:VHZ458762 VRV458761:VRV458762 WBR458761:WBR458762 WLN458761:WLN458762 WVJ458761:WVJ458762 B524297:B524298 IX524297:IX524298 ST524297:ST524298 ACP524297:ACP524298 AML524297:AML524298 AWH524297:AWH524298 BGD524297:BGD524298 BPZ524297:BPZ524298 BZV524297:BZV524298 CJR524297:CJR524298 CTN524297:CTN524298 DDJ524297:DDJ524298 DNF524297:DNF524298 DXB524297:DXB524298 EGX524297:EGX524298 EQT524297:EQT524298 FAP524297:FAP524298 FKL524297:FKL524298 FUH524297:FUH524298 GED524297:GED524298 GNZ524297:GNZ524298 GXV524297:GXV524298 HHR524297:HHR524298 HRN524297:HRN524298 IBJ524297:IBJ524298 ILF524297:ILF524298 IVB524297:IVB524298 JEX524297:JEX524298 JOT524297:JOT524298 JYP524297:JYP524298 KIL524297:KIL524298 KSH524297:KSH524298 LCD524297:LCD524298 LLZ524297:LLZ524298 LVV524297:LVV524298 MFR524297:MFR524298 MPN524297:MPN524298 MZJ524297:MZJ524298 NJF524297:NJF524298 NTB524297:NTB524298 OCX524297:OCX524298 OMT524297:OMT524298 OWP524297:OWP524298 PGL524297:PGL524298 PQH524297:PQH524298 QAD524297:QAD524298 QJZ524297:QJZ524298 QTV524297:QTV524298 RDR524297:RDR524298 RNN524297:RNN524298 RXJ524297:RXJ524298 SHF524297:SHF524298 SRB524297:SRB524298 TAX524297:TAX524298 TKT524297:TKT524298 TUP524297:TUP524298 UEL524297:UEL524298 UOH524297:UOH524298 UYD524297:UYD524298 VHZ524297:VHZ524298 VRV524297:VRV524298 WBR524297:WBR524298 WLN524297:WLN524298 WVJ524297:WVJ524298 B589833:B589834 IX589833:IX589834 ST589833:ST589834 ACP589833:ACP589834 AML589833:AML589834 AWH589833:AWH589834 BGD589833:BGD589834 BPZ589833:BPZ589834 BZV589833:BZV589834 CJR589833:CJR589834 CTN589833:CTN589834 DDJ589833:DDJ589834 DNF589833:DNF589834 DXB589833:DXB589834 EGX589833:EGX589834 EQT589833:EQT589834 FAP589833:FAP589834 FKL589833:FKL589834 FUH589833:FUH589834 GED589833:GED589834 GNZ589833:GNZ589834 GXV589833:GXV589834 HHR589833:HHR589834 HRN589833:HRN589834 IBJ589833:IBJ589834 ILF589833:ILF589834 IVB589833:IVB589834 JEX589833:JEX589834 JOT589833:JOT589834 JYP589833:JYP589834 KIL589833:KIL589834 KSH589833:KSH589834 LCD589833:LCD589834 LLZ589833:LLZ589834 LVV589833:LVV589834 MFR589833:MFR589834 MPN589833:MPN589834 MZJ589833:MZJ589834 NJF589833:NJF589834 NTB589833:NTB589834 OCX589833:OCX589834 OMT589833:OMT589834 OWP589833:OWP589834 PGL589833:PGL589834 PQH589833:PQH589834 QAD589833:QAD589834 QJZ589833:QJZ589834 QTV589833:QTV589834 RDR589833:RDR589834 RNN589833:RNN589834 RXJ589833:RXJ589834 SHF589833:SHF589834 SRB589833:SRB589834 TAX589833:TAX589834 TKT589833:TKT589834 TUP589833:TUP589834 UEL589833:UEL589834 UOH589833:UOH589834 UYD589833:UYD589834 VHZ589833:VHZ589834 VRV589833:VRV589834 WBR589833:WBR589834 WLN589833:WLN589834 WVJ589833:WVJ589834 B655369:B655370 IX655369:IX655370 ST655369:ST655370 ACP655369:ACP655370 AML655369:AML655370 AWH655369:AWH655370 BGD655369:BGD655370 BPZ655369:BPZ655370 BZV655369:BZV655370 CJR655369:CJR655370 CTN655369:CTN655370 DDJ655369:DDJ655370 DNF655369:DNF655370 DXB655369:DXB655370 EGX655369:EGX655370 EQT655369:EQT655370 FAP655369:FAP655370 FKL655369:FKL655370 FUH655369:FUH655370 GED655369:GED655370 GNZ655369:GNZ655370 GXV655369:GXV655370 HHR655369:HHR655370 HRN655369:HRN655370 IBJ655369:IBJ655370 ILF655369:ILF655370 IVB655369:IVB655370 JEX655369:JEX655370 JOT655369:JOT655370 JYP655369:JYP655370 KIL655369:KIL655370 KSH655369:KSH655370 LCD655369:LCD655370 LLZ655369:LLZ655370 LVV655369:LVV655370 MFR655369:MFR655370 MPN655369:MPN655370 MZJ655369:MZJ655370 NJF655369:NJF655370 NTB655369:NTB655370 OCX655369:OCX655370 OMT655369:OMT655370 OWP655369:OWP655370 PGL655369:PGL655370 PQH655369:PQH655370 QAD655369:QAD655370 QJZ655369:QJZ655370 QTV655369:QTV655370 RDR655369:RDR655370 RNN655369:RNN655370 RXJ655369:RXJ655370 SHF655369:SHF655370 SRB655369:SRB655370 TAX655369:TAX655370 TKT655369:TKT655370 TUP655369:TUP655370 UEL655369:UEL655370 UOH655369:UOH655370 UYD655369:UYD655370 VHZ655369:VHZ655370 VRV655369:VRV655370 WBR655369:WBR655370 WLN655369:WLN655370 WVJ655369:WVJ655370 B720905:B720906 IX720905:IX720906 ST720905:ST720906 ACP720905:ACP720906 AML720905:AML720906 AWH720905:AWH720906 BGD720905:BGD720906 BPZ720905:BPZ720906 BZV720905:BZV720906 CJR720905:CJR720906 CTN720905:CTN720906 DDJ720905:DDJ720906 DNF720905:DNF720906 DXB720905:DXB720906 EGX720905:EGX720906 EQT720905:EQT720906 FAP720905:FAP720906 FKL720905:FKL720906 FUH720905:FUH720906 GED720905:GED720906 GNZ720905:GNZ720906 GXV720905:GXV720906 HHR720905:HHR720906 HRN720905:HRN720906 IBJ720905:IBJ720906 ILF720905:ILF720906 IVB720905:IVB720906 JEX720905:JEX720906 JOT720905:JOT720906 JYP720905:JYP720906 KIL720905:KIL720906 KSH720905:KSH720906 LCD720905:LCD720906 LLZ720905:LLZ720906 LVV720905:LVV720906 MFR720905:MFR720906 MPN720905:MPN720906 MZJ720905:MZJ720906 NJF720905:NJF720906 NTB720905:NTB720906 OCX720905:OCX720906 OMT720905:OMT720906 OWP720905:OWP720906 PGL720905:PGL720906 PQH720905:PQH720906 QAD720905:QAD720906 QJZ720905:QJZ720906 QTV720905:QTV720906 RDR720905:RDR720906 RNN720905:RNN720906 RXJ720905:RXJ720906 SHF720905:SHF720906 SRB720905:SRB720906 TAX720905:TAX720906 TKT720905:TKT720906 TUP720905:TUP720906 UEL720905:UEL720906 UOH720905:UOH720906 UYD720905:UYD720906 VHZ720905:VHZ720906 VRV720905:VRV720906 WBR720905:WBR720906 WLN720905:WLN720906 WVJ720905:WVJ720906 B786441:B786442 IX786441:IX786442 ST786441:ST786442 ACP786441:ACP786442 AML786441:AML786442 AWH786441:AWH786442 BGD786441:BGD786442 BPZ786441:BPZ786442 BZV786441:BZV786442 CJR786441:CJR786442 CTN786441:CTN786442 DDJ786441:DDJ786442 DNF786441:DNF786442 DXB786441:DXB786442 EGX786441:EGX786442 EQT786441:EQT786442 FAP786441:FAP786442 FKL786441:FKL786442 FUH786441:FUH786442 GED786441:GED786442 GNZ786441:GNZ786442 GXV786441:GXV786442 HHR786441:HHR786442 HRN786441:HRN786442 IBJ786441:IBJ786442 ILF786441:ILF786442 IVB786441:IVB786442 JEX786441:JEX786442 JOT786441:JOT786442 JYP786441:JYP786442 KIL786441:KIL786442 KSH786441:KSH786442 LCD786441:LCD786442 LLZ786441:LLZ786442 LVV786441:LVV786442 MFR786441:MFR786442 MPN786441:MPN786442 MZJ786441:MZJ786442 NJF786441:NJF786442 NTB786441:NTB786442 OCX786441:OCX786442 OMT786441:OMT786442 OWP786441:OWP786442 PGL786441:PGL786442 PQH786441:PQH786442 QAD786441:QAD786442 QJZ786441:QJZ786442 QTV786441:QTV786442 RDR786441:RDR786442 RNN786441:RNN786442 RXJ786441:RXJ786442 SHF786441:SHF786442 SRB786441:SRB786442 TAX786441:TAX786442 TKT786441:TKT786442 TUP786441:TUP786442 UEL786441:UEL786442 UOH786441:UOH786442 UYD786441:UYD786442 VHZ786441:VHZ786442 VRV786441:VRV786442 WBR786441:WBR786442 WLN786441:WLN786442 WVJ786441:WVJ786442 B851977:B851978 IX851977:IX851978 ST851977:ST851978 ACP851977:ACP851978 AML851977:AML851978 AWH851977:AWH851978 BGD851977:BGD851978 BPZ851977:BPZ851978 BZV851977:BZV851978 CJR851977:CJR851978 CTN851977:CTN851978 DDJ851977:DDJ851978 DNF851977:DNF851978 DXB851977:DXB851978 EGX851977:EGX851978 EQT851977:EQT851978 FAP851977:FAP851978 FKL851977:FKL851978 FUH851977:FUH851978 GED851977:GED851978 GNZ851977:GNZ851978 GXV851977:GXV851978 HHR851977:HHR851978 HRN851977:HRN851978 IBJ851977:IBJ851978 ILF851977:ILF851978 IVB851977:IVB851978 JEX851977:JEX851978 JOT851977:JOT851978 JYP851977:JYP851978 KIL851977:KIL851978 KSH851977:KSH851978 LCD851977:LCD851978 LLZ851977:LLZ851978 LVV851977:LVV851978 MFR851977:MFR851978 MPN851977:MPN851978 MZJ851977:MZJ851978 NJF851977:NJF851978 NTB851977:NTB851978 OCX851977:OCX851978 OMT851977:OMT851978 OWP851977:OWP851978 PGL851977:PGL851978 PQH851977:PQH851978 QAD851977:QAD851978 QJZ851977:QJZ851978 QTV851977:QTV851978 RDR851977:RDR851978 RNN851977:RNN851978 RXJ851977:RXJ851978 SHF851977:SHF851978 SRB851977:SRB851978 TAX851977:TAX851978 TKT851977:TKT851978 TUP851977:TUP851978 UEL851977:UEL851978 UOH851977:UOH851978 UYD851977:UYD851978 VHZ851977:VHZ851978 VRV851977:VRV851978 WBR851977:WBR851978 WLN851977:WLN851978 WVJ851977:WVJ851978 B917513:B917514 IX917513:IX917514 ST917513:ST917514 ACP917513:ACP917514 AML917513:AML917514 AWH917513:AWH917514 BGD917513:BGD917514 BPZ917513:BPZ917514 BZV917513:BZV917514 CJR917513:CJR917514 CTN917513:CTN917514 DDJ917513:DDJ917514 DNF917513:DNF917514 DXB917513:DXB917514 EGX917513:EGX917514 EQT917513:EQT917514 FAP917513:FAP917514 FKL917513:FKL917514 FUH917513:FUH917514 GED917513:GED917514 GNZ917513:GNZ917514 GXV917513:GXV917514 HHR917513:HHR917514 HRN917513:HRN917514 IBJ917513:IBJ917514 ILF917513:ILF917514 IVB917513:IVB917514 JEX917513:JEX917514 JOT917513:JOT917514 JYP917513:JYP917514 KIL917513:KIL917514 KSH917513:KSH917514 LCD917513:LCD917514 LLZ917513:LLZ917514 LVV917513:LVV917514 MFR917513:MFR917514 MPN917513:MPN917514 MZJ917513:MZJ917514 NJF917513:NJF917514 NTB917513:NTB917514 OCX917513:OCX917514 OMT917513:OMT917514 OWP917513:OWP917514 PGL917513:PGL917514 PQH917513:PQH917514 QAD917513:QAD917514 QJZ917513:QJZ917514 QTV917513:QTV917514 RDR917513:RDR917514 RNN917513:RNN917514 RXJ917513:RXJ917514 SHF917513:SHF917514 SRB917513:SRB917514 TAX917513:TAX917514 TKT917513:TKT917514 TUP917513:TUP917514 UEL917513:UEL917514 UOH917513:UOH917514 UYD917513:UYD917514 VHZ917513:VHZ917514 VRV917513:VRV917514 WBR917513:WBR917514 WLN917513:WLN917514 WVJ917513:WVJ917514 B983049:B983050 IX983049:IX983050 ST983049:ST983050 ACP983049:ACP983050 AML983049:AML983050 AWH983049:AWH983050 BGD983049:BGD983050 BPZ983049:BPZ983050 BZV983049:BZV983050 CJR983049:CJR983050 CTN983049:CTN983050 DDJ983049:DDJ983050 DNF983049:DNF983050 DXB983049:DXB983050 EGX983049:EGX983050 EQT983049:EQT983050 FAP983049:FAP983050 FKL983049:FKL983050 FUH983049:FUH983050 GED983049:GED983050 GNZ983049:GNZ983050 GXV983049:GXV983050 HHR983049:HHR983050 HRN983049:HRN983050 IBJ983049:IBJ983050 ILF983049:ILF983050 IVB983049:IVB983050 JEX983049:JEX983050 JOT983049:JOT983050 JYP983049:JYP983050 KIL983049:KIL983050 KSH983049:KSH983050 LCD983049:LCD983050 LLZ983049:LLZ983050 LVV983049:LVV983050 MFR983049:MFR983050 MPN983049:MPN983050 MZJ983049:MZJ983050 NJF983049:NJF983050 NTB983049:NTB983050 OCX983049:OCX983050 OMT983049:OMT983050 OWP983049:OWP983050 PGL983049:PGL983050 PQH983049:PQH983050 QAD983049:QAD983050 QJZ983049:QJZ983050 QTV983049:QTV983050 RDR983049:RDR983050 RNN983049:RNN983050 RXJ983049:RXJ983050 SHF983049:SHF983050 SRB983049:SRB983050 TAX983049:TAX983050 TKT983049:TKT983050 TUP983049:TUP983050 UEL983049:UEL983050 UOH983049:UOH983050 UYD983049:UYD983050 VHZ983049:VHZ983050 VRV983049:VRV983050 WBR983049:WBR983050 WLN983049:WLN983050 WVJ983049:WVJ983050 B12:B13 IX12:IX13 ST12:ST13 ACP12:ACP13 AML12:AML13 AWH12:AWH13 BGD12:BGD13 BPZ12:BPZ13 BZV12:BZV13 CJR12:CJR13 CTN12:CTN13 DDJ12:DDJ13 DNF12:DNF13 DXB12:DXB13 EGX12:EGX13 EQT12:EQT13 FAP12:FAP13 FKL12:FKL13 FUH12:FUH13 GED12:GED13 GNZ12:GNZ13 GXV12:GXV13 HHR12:HHR13 HRN12:HRN13 IBJ12:IBJ13 ILF12:ILF13 IVB12:IVB13 JEX12:JEX13 JOT12:JOT13 JYP12:JYP13 KIL12:KIL13 KSH12:KSH13 LCD12:LCD13 LLZ12:LLZ13 LVV12:LVV13 MFR12:MFR13 MPN12:MPN13 MZJ12:MZJ13 NJF12:NJF13 NTB12:NTB13 OCX12:OCX13 OMT12:OMT13 OWP12:OWP13 PGL12:PGL13 PQH12:PQH13 QAD12:QAD13 QJZ12:QJZ13 QTV12:QTV13 RDR12:RDR13 RNN12:RNN13 RXJ12:RXJ13 SHF12:SHF13 SRB12:SRB13 TAX12:TAX13 TKT12:TKT13 TUP12:TUP13 UEL12:UEL13 UOH12:UOH13 UYD12:UYD13 VHZ12:VHZ13 VRV12:VRV13 WBR12:WBR13 WLN12:WLN13 WVJ12:WVJ13 B65548:B65549 IX65548:IX65549 ST65548:ST65549 ACP65548:ACP65549 AML65548:AML65549 AWH65548:AWH65549 BGD65548:BGD65549 BPZ65548:BPZ65549 BZV65548:BZV65549 CJR65548:CJR65549 CTN65548:CTN65549 DDJ65548:DDJ65549 DNF65548:DNF65549 DXB65548:DXB65549 EGX65548:EGX65549 EQT65548:EQT65549 FAP65548:FAP65549 FKL65548:FKL65549 FUH65548:FUH65549 GED65548:GED65549 GNZ65548:GNZ65549 GXV65548:GXV65549 HHR65548:HHR65549 HRN65548:HRN65549 IBJ65548:IBJ65549 ILF65548:ILF65549 IVB65548:IVB65549 JEX65548:JEX65549 JOT65548:JOT65549 JYP65548:JYP65549 KIL65548:KIL65549 KSH65548:KSH65549 LCD65548:LCD65549 LLZ65548:LLZ65549 LVV65548:LVV65549 MFR65548:MFR65549 MPN65548:MPN65549 MZJ65548:MZJ65549 NJF65548:NJF65549 NTB65548:NTB65549 OCX65548:OCX65549 OMT65548:OMT65549 OWP65548:OWP65549 PGL65548:PGL65549 PQH65548:PQH65549 QAD65548:QAD65549 QJZ65548:QJZ65549 QTV65548:QTV65549 RDR65548:RDR65549 RNN65548:RNN65549 RXJ65548:RXJ65549 SHF65548:SHF65549 SRB65548:SRB65549 TAX65548:TAX65549 TKT65548:TKT65549 TUP65548:TUP65549 UEL65548:UEL65549 UOH65548:UOH65549 UYD65548:UYD65549 VHZ65548:VHZ65549 VRV65548:VRV65549 WBR65548:WBR65549 WLN65548:WLN65549 WVJ65548:WVJ65549 B131084:B131085 IX131084:IX131085 ST131084:ST131085 ACP131084:ACP131085 AML131084:AML131085 AWH131084:AWH131085 BGD131084:BGD131085 BPZ131084:BPZ131085 BZV131084:BZV131085 CJR131084:CJR131085 CTN131084:CTN131085 DDJ131084:DDJ131085 DNF131084:DNF131085 DXB131084:DXB131085 EGX131084:EGX131085 EQT131084:EQT131085 FAP131084:FAP131085 FKL131084:FKL131085 FUH131084:FUH131085 GED131084:GED131085 GNZ131084:GNZ131085 GXV131084:GXV131085 HHR131084:HHR131085 HRN131084:HRN131085 IBJ131084:IBJ131085 ILF131084:ILF131085 IVB131084:IVB131085 JEX131084:JEX131085 JOT131084:JOT131085 JYP131084:JYP131085 KIL131084:KIL131085 KSH131084:KSH131085 LCD131084:LCD131085 LLZ131084:LLZ131085 LVV131084:LVV131085 MFR131084:MFR131085 MPN131084:MPN131085 MZJ131084:MZJ131085 NJF131084:NJF131085 NTB131084:NTB131085 OCX131084:OCX131085 OMT131084:OMT131085 OWP131084:OWP131085 PGL131084:PGL131085 PQH131084:PQH131085 QAD131084:QAD131085 QJZ131084:QJZ131085 QTV131084:QTV131085 RDR131084:RDR131085 RNN131084:RNN131085 RXJ131084:RXJ131085 SHF131084:SHF131085 SRB131084:SRB131085 TAX131084:TAX131085 TKT131084:TKT131085 TUP131084:TUP131085 UEL131084:UEL131085 UOH131084:UOH131085 UYD131084:UYD131085 VHZ131084:VHZ131085 VRV131084:VRV131085 WBR131084:WBR131085 WLN131084:WLN131085 WVJ131084:WVJ131085 B196620:B196621 IX196620:IX196621 ST196620:ST196621 ACP196620:ACP196621 AML196620:AML196621 AWH196620:AWH196621 BGD196620:BGD196621 BPZ196620:BPZ196621 BZV196620:BZV196621 CJR196620:CJR196621 CTN196620:CTN196621 DDJ196620:DDJ196621 DNF196620:DNF196621 DXB196620:DXB196621 EGX196620:EGX196621 EQT196620:EQT196621 FAP196620:FAP196621 FKL196620:FKL196621 FUH196620:FUH196621 GED196620:GED196621 GNZ196620:GNZ196621 GXV196620:GXV196621 HHR196620:HHR196621 HRN196620:HRN196621 IBJ196620:IBJ196621 ILF196620:ILF196621 IVB196620:IVB196621 JEX196620:JEX196621 JOT196620:JOT196621 JYP196620:JYP196621 KIL196620:KIL196621 KSH196620:KSH196621 LCD196620:LCD196621 LLZ196620:LLZ196621 LVV196620:LVV196621 MFR196620:MFR196621 MPN196620:MPN196621 MZJ196620:MZJ196621 NJF196620:NJF196621 NTB196620:NTB196621 OCX196620:OCX196621 OMT196620:OMT196621 OWP196620:OWP196621 PGL196620:PGL196621 PQH196620:PQH196621 QAD196620:QAD196621 QJZ196620:QJZ196621 QTV196620:QTV196621 RDR196620:RDR196621 RNN196620:RNN196621 RXJ196620:RXJ196621 SHF196620:SHF196621 SRB196620:SRB196621 TAX196620:TAX196621 TKT196620:TKT196621 TUP196620:TUP196621 UEL196620:UEL196621 UOH196620:UOH196621 UYD196620:UYD196621 VHZ196620:VHZ196621 VRV196620:VRV196621 WBR196620:WBR196621 WLN196620:WLN196621 WVJ196620:WVJ196621 B262156:B262157 IX262156:IX262157 ST262156:ST262157 ACP262156:ACP262157 AML262156:AML262157 AWH262156:AWH262157 BGD262156:BGD262157 BPZ262156:BPZ262157 BZV262156:BZV262157 CJR262156:CJR262157 CTN262156:CTN262157 DDJ262156:DDJ262157 DNF262156:DNF262157 DXB262156:DXB262157 EGX262156:EGX262157 EQT262156:EQT262157 FAP262156:FAP262157 FKL262156:FKL262157 FUH262156:FUH262157 GED262156:GED262157 GNZ262156:GNZ262157 GXV262156:GXV262157 HHR262156:HHR262157 HRN262156:HRN262157 IBJ262156:IBJ262157 ILF262156:ILF262157 IVB262156:IVB262157 JEX262156:JEX262157 JOT262156:JOT262157 JYP262156:JYP262157 KIL262156:KIL262157 KSH262156:KSH262157 LCD262156:LCD262157 LLZ262156:LLZ262157 LVV262156:LVV262157 MFR262156:MFR262157 MPN262156:MPN262157 MZJ262156:MZJ262157 NJF262156:NJF262157 NTB262156:NTB262157 OCX262156:OCX262157 OMT262156:OMT262157 OWP262156:OWP262157 PGL262156:PGL262157 PQH262156:PQH262157 QAD262156:QAD262157 QJZ262156:QJZ262157 QTV262156:QTV262157 RDR262156:RDR262157 RNN262156:RNN262157 RXJ262156:RXJ262157 SHF262156:SHF262157 SRB262156:SRB262157 TAX262156:TAX262157 TKT262156:TKT262157 TUP262156:TUP262157 UEL262156:UEL262157 UOH262156:UOH262157 UYD262156:UYD262157 VHZ262156:VHZ262157 VRV262156:VRV262157 WBR262156:WBR262157 WLN262156:WLN262157 WVJ262156:WVJ262157 B327692:B327693 IX327692:IX327693 ST327692:ST327693 ACP327692:ACP327693 AML327692:AML327693 AWH327692:AWH327693 BGD327692:BGD327693 BPZ327692:BPZ327693 BZV327692:BZV327693 CJR327692:CJR327693 CTN327692:CTN327693 DDJ327692:DDJ327693 DNF327692:DNF327693 DXB327692:DXB327693 EGX327692:EGX327693 EQT327692:EQT327693 FAP327692:FAP327693 FKL327692:FKL327693 FUH327692:FUH327693 GED327692:GED327693 GNZ327692:GNZ327693 GXV327692:GXV327693 HHR327692:HHR327693 HRN327692:HRN327693 IBJ327692:IBJ327693 ILF327692:ILF327693 IVB327692:IVB327693 JEX327692:JEX327693 JOT327692:JOT327693 JYP327692:JYP327693 KIL327692:KIL327693 KSH327692:KSH327693 LCD327692:LCD327693 LLZ327692:LLZ327693 LVV327692:LVV327693 MFR327692:MFR327693 MPN327692:MPN327693 MZJ327692:MZJ327693 NJF327692:NJF327693 NTB327692:NTB327693 OCX327692:OCX327693 OMT327692:OMT327693 OWP327692:OWP327693 PGL327692:PGL327693 PQH327692:PQH327693 QAD327692:QAD327693 QJZ327692:QJZ327693 QTV327692:QTV327693 RDR327692:RDR327693 RNN327692:RNN327693 RXJ327692:RXJ327693 SHF327692:SHF327693 SRB327692:SRB327693 TAX327692:TAX327693 TKT327692:TKT327693 TUP327692:TUP327693 UEL327692:UEL327693 UOH327692:UOH327693 UYD327692:UYD327693 VHZ327692:VHZ327693 VRV327692:VRV327693 WBR327692:WBR327693 WLN327692:WLN327693 WVJ327692:WVJ327693 B393228:B393229 IX393228:IX393229 ST393228:ST393229 ACP393228:ACP393229 AML393228:AML393229 AWH393228:AWH393229 BGD393228:BGD393229 BPZ393228:BPZ393229 BZV393228:BZV393229 CJR393228:CJR393229 CTN393228:CTN393229 DDJ393228:DDJ393229 DNF393228:DNF393229 DXB393228:DXB393229 EGX393228:EGX393229 EQT393228:EQT393229 FAP393228:FAP393229 FKL393228:FKL393229 FUH393228:FUH393229 GED393228:GED393229 GNZ393228:GNZ393229 GXV393228:GXV393229 HHR393228:HHR393229 HRN393228:HRN393229 IBJ393228:IBJ393229 ILF393228:ILF393229 IVB393228:IVB393229 JEX393228:JEX393229 JOT393228:JOT393229 JYP393228:JYP393229 KIL393228:KIL393229 KSH393228:KSH393229 LCD393228:LCD393229 LLZ393228:LLZ393229 LVV393228:LVV393229 MFR393228:MFR393229 MPN393228:MPN393229 MZJ393228:MZJ393229 NJF393228:NJF393229 NTB393228:NTB393229 OCX393228:OCX393229 OMT393228:OMT393229 OWP393228:OWP393229 PGL393228:PGL393229 PQH393228:PQH393229 QAD393228:QAD393229 QJZ393228:QJZ393229 QTV393228:QTV393229 RDR393228:RDR393229 RNN393228:RNN393229 RXJ393228:RXJ393229 SHF393228:SHF393229 SRB393228:SRB393229 TAX393228:TAX393229 TKT393228:TKT393229 TUP393228:TUP393229 UEL393228:UEL393229 UOH393228:UOH393229 UYD393228:UYD393229 VHZ393228:VHZ393229 VRV393228:VRV393229 WBR393228:WBR393229 WLN393228:WLN393229 WVJ393228:WVJ393229 B458764:B458765 IX458764:IX458765 ST458764:ST458765 ACP458764:ACP458765 AML458764:AML458765 AWH458764:AWH458765 BGD458764:BGD458765 BPZ458764:BPZ458765 BZV458764:BZV458765 CJR458764:CJR458765 CTN458764:CTN458765 DDJ458764:DDJ458765 DNF458764:DNF458765 DXB458764:DXB458765 EGX458764:EGX458765 EQT458764:EQT458765 FAP458764:FAP458765 FKL458764:FKL458765 FUH458764:FUH458765 GED458764:GED458765 GNZ458764:GNZ458765 GXV458764:GXV458765 HHR458764:HHR458765 HRN458764:HRN458765 IBJ458764:IBJ458765 ILF458764:ILF458765 IVB458764:IVB458765 JEX458764:JEX458765 JOT458764:JOT458765 JYP458764:JYP458765 KIL458764:KIL458765 KSH458764:KSH458765 LCD458764:LCD458765 LLZ458764:LLZ458765 LVV458764:LVV458765 MFR458764:MFR458765 MPN458764:MPN458765 MZJ458764:MZJ458765 NJF458764:NJF458765 NTB458764:NTB458765 OCX458764:OCX458765 OMT458764:OMT458765 OWP458764:OWP458765 PGL458764:PGL458765 PQH458764:PQH458765 QAD458764:QAD458765 QJZ458764:QJZ458765 QTV458764:QTV458765 RDR458764:RDR458765 RNN458764:RNN458765 RXJ458764:RXJ458765 SHF458764:SHF458765 SRB458764:SRB458765 TAX458764:TAX458765 TKT458764:TKT458765 TUP458764:TUP458765 UEL458764:UEL458765 UOH458764:UOH458765 UYD458764:UYD458765 VHZ458764:VHZ458765 VRV458764:VRV458765 WBR458764:WBR458765 WLN458764:WLN458765 WVJ458764:WVJ458765 B524300:B524301 IX524300:IX524301 ST524300:ST524301 ACP524300:ACP524301 AML524300:AML524301 AWH524300:AWH524301 BGD524300:BGD524301 BPZ524300:BPZ524301 BZV524300:BZV524301 CJR524300:CJR524301 CTN524300:CTN524301 DDJ524300:DDJ524301 DNF524300:DNF524301 DXB524300:DXB524301 EGX524300:EGX524301 EQT524300:EQT524301 FAP524300:FAP524301 FKL524300:FKL524301 FUH524300:FUH524301 GED524300:GED524301 GNZ524300:GNZ524301 GXV524300:GXV524301 HHR524300:HHR524301 HRN524300:HRN524301 IBJ524300:IBJ524301 ILF524300:ILF524301 IVB524300:IVB524301 JEX524300:JEX524301 JOT524300:JOT524301 JYP524300:JYP524301 KIL524300:KIL524301 KSH524300:KSH524301 LCD524300:LCD524301 LLZ524300:LLZ524301 LVV524300:LVV524301 MFR524300:MFR524301 MPN524300:MPN524301 MZJ524300:MZJ524301 NJF524300:NJF524301 NTB524300:NTB524301 OCX524300:OCX524301 OMT524300:OMT524301 OWP524300:OWP524301 PGL524300:PGL524301 PQH524300:PQH524301 QAD524300:QAD524301 QJZ524300:QJZ524301 QTV524300:QTV524301 RDR524300:RDR524301 RNN524300:RNN524301 RXJ524300:RXJ524301 SHF524300:SHF524301 SRB524300:SRB524301 TAX524300:TAX524301 TKT524300:TKT524301 TUP524300:TUP524301 UEL524300:UEL524301 UOH524300:UOH524301 UYD524300:UYD524301 VHZ524300:VHZ524301 VRV524300:VRV524301 WBR524300:WBR524301 WLN524300:WLN524301 WVJ524300:WVJ524301 B589836:B589837 IX589836:IX589837 ST589836:ST589837 ACP589836:ACP589837 AML589836:AML589837 AWH589836:AWH589837 BGD589836:BGD589837 BPZ589836:BPZ589837 BZV589836:BZV589837 CJR589836:CJR589837 CTN589836:CTN589837 DDJ589836:DDJ589837 DNF589836:DNF589837 DXB589836:DXB589837 EGX589836:EGX589837 EQT589836:EQT589837 FAP589836:FAP589837 FKL589836:FKL589837 FUH589836:FUH589837 GED589836:GED589837 GNZ589836:GNZ589837 GXV589836:GXV589837 HHR589836:HHR589837 HRN589836:HRN589837 IBJ589836:IBJ589837 ILF589836:ILF589837 IVB589836:IVB589837 JEX589836:JEX589837 JOT589836:JOT589837 JYP589836:JYP589837 KIL589836:KIL589837 KSH589836:KSH589837 LCD589836:LCD589837 LLZ589836:LLZ589837 LVV589836:LVV589837 MFR589836:MFR589837 MPN589836:MPN589837 MZJ589836:MZJ589837 NJF589836:NJF589837 NTB589836:NTB589837 OCX589836:OCX589837 OMT589836:OMT589837 OWP589836:OWP589837 PGL589836:PGL589837 PQH589836:PQH589837 QAD589836:QAD589837 QJZ589836:QJZ589837 QTV589836:QTV589837 RDR589836:RDR589837 RNN589836:RNN589837 RXJ589836:RXJ589837 SHF589836:SHF589837 SRB589836:SRB589837 TAX589836:TAX589837 TKT589836:TKT589837 TUP589836:TUP589837 UEL589836:UEL589837 UOH589836:UOH589837 UYD589836:UYD589837 VHZ589836:VHZ589837 VRV589836:VRV589837 WBR589836:WBR589837 WLN589836:WLN589837 WVJ589836:WVJ589837 B655372:B655373 IX655372:IX655373 ST655372:ST655373 ACP655372:ACP655373 AML655372:AML655373 AWH655372:AWH655373 BGD655372:BGD655373 BPZ655372:BPZ655373 BZV655372:BZV655373 CJR655372:CJR655373 CTN655372:CTN655373 DDJ655372:DDJ655373 DNF655372:DNF655373 DXB655372:DXB655373 EGX655372:EGX655373 EQT655372:EQT655373 FAP655372:FAP655373 FKL655372:FKL655373 FUH655372:FUH655373 GED655372:GED655373 GNZ655372:GNZ655373 GXV655372:GXV655373 HHR655372:HHR655373 HRN655372:HRN655373 IBJ655372:IBJ655373 ILF655372:ILF655373 IVB655372:IVB655373 JEX655372:JEX655373 JOT655372:JOT655373 JYP655372:JYP655373 KIL655372:KIL655373 KSH655372:KSH655373 LCD655372:LCD655373 LLZ655372:LLZ655373 LVV655372:LVV655373 MFR655372:MFR655373 MPN655372:MPN655373 MZJ655372:MZJ655373 NJF655372:NJF655373 NTB655372:NTB655373 OCX655372:OCX655373 OMT655372:OMT655373 OWP655372:OWP655373 PGL655372:PGL655373 PQH655372:PQH655373 QAD655372:QAD655373 QJZ655372:QJZ655373 QTV655372:QTV655373 RDR655372:RDR655373 RNN655372:RNN655373 RXJ655372:RXJ655373 SHF655372:SHF655373 SRB655372:SRB655373 TAX655372:TAX655373 TKT655372:TKT655373 TUP655372:TUP655373 UEL655372:UEL655373 UOH655372:UOH655373 UYD655372:UYD655373 VHZ655372:VHZ655373 VRV655372:VRV655373 WBR655372:WBR655373 WLN655372:WLN655373 WVJ655372:WVJ655373 B720908:B720909 IX720908:IX720909 ST720908:ST720909 ACP720908:ACP720909 AML720908:AML720909 AWH720908:AWH720909 BGD720908:BGD720909 BPZ720908:BPZ720909 BZV720908:BZV720909 CJR720908:CJR720909 CTN720908:CTN720909 DDJ720908:DDJ720909 DNF720908:DNF720909 DXB720908:DXB720909 EGX720908:EGX720909 EQT720908:EQT720909 FAP720908:FAP720909 FKL720908:FKL720909 FUH720908:FUH720909 GED720908:GED720909 GNZ720908:GNZ720909 GXV720908:GXV720909 HHR720908:HHR720909 HRN720908:HRN720909 IBJ720908:IBJ720909 ILF720908:ILF720909 IVB720908:IVB720909 JEX720908:JEX720909 JOT720908:JOT720909 JYP720908:JYP720909 KIL720908:KIL720909 KSH720908:KSH720909 LCD720908:LCD720909 LLZ720908:LLZ720909 LVV720908:LVV720909 MFR720908:MFR720909 MPN720908:MPN720909 MZJ720908:MZJ720909 NJF720908:NJF720909 NTB720908:NTB720909 OCX720908:OCX720909 OMT720908:OMT720909 OWP720908:OWP720909 PGL720908:PGL720909 PQH720908:PQH720909 QAD720908:QAD720909 QJZ720908:QJZ720909 QTV720908:QTV720909 RDR720908:RDR720909 RNN720908:RNN720909 RXJ720908:RXJ720909 SHF720908:SHF720909 SRB720908:SRB720909 TAX720908:TAX720909 TKT720908:TKT720909 TUP720908:TUP720909 UEL720908:UEL720909 UOH720908:UOH720909 UYD720908:UYD720909 VHZ720908:VHZ720909 VRV720908:VRV720909 WBR720908:WBR720909 WLN720908:WLN720909 WVJ720908:WVJ720909 B786444:B786445 IX786444:IX786445 ST786444:ST786445 ACP786444:ACP786445 AML786444:AML786445 AWH786444:AWH786445 BGD786444:BGD786445 BPZ786444:BPZ786445 BZV786444:BZV786445 CJR786444:CJR786445 CTN786444:CTN786445 DDJ786444:DDJ786445 DNF786444:DNF786445 DXB786444:DXB786445 EGX786444:EGX786445 EQT786444:EQT786445 FAP786444:FAP786445 FKL786444:FKL786445 FUH786444:FUH786445 GED786444:GED786445 GNZ786444:GNZ786445 GXV786444:GXV786445 HHR786444:HHR786445 HRN786444:HRN786445 IBJ786444:IBJ786445 ILF786444:ILF786445 IVB786444:IVB786445 JEX786444:JEX786445 JOT786444:JOT786445 JYP786444:JYP786445 KIL786444:KIL786445 KSH786444:KSH786445 LCD786444:LCD786445 LLZ786444:LLZ786445 LVV786444:LVV786445 MFR786444:MFR786445 MPN786444:MPN786445 MZJ786444:MZJ786445 NJF786444:NJF786445 NTB786444:NTB786445 OCX786444:OCX786445 OMT786444:OMT786445 OWP786444:OWP786445 PGL786444:PGL786445 PQH786444:PQH786445 QAD786444:QAD786445 QJZ786444:QJZ786445 QTV786444:QTV786445 RDR786444:RDR786445 RNN786444:RNN786445 RXJ786444:RXJ786445 SHF786444:SHF786445 SRB786444:SRB786445 TAX786444:TAX786445 TKT786444:TKT786445 TUP786444:TUP786445 UEL786444:UEL786445 UOH786444:UOH786445 UYD786444:UYD786445 VHZ786444:VHZ786445 VRV786444:VRV786445 WBR786444:WBR786445 WLN786444:WLN786445 WVJ786444:WVJ786445 B851980:B851981 IX851980:IX851981 ST851980:ST851981 ACP851980:ACP851981 AML851980:AML851981 AWH851980:AWH851981 BGD851980:BGD851981 BPZ851980:BPZ851981 BZV851980:BZV851981 CJR851980:CJR851981 CTN851980:CTN851981 DDJ851980:DDJ851981 DNF851980:DNF851981 DXB851980:DXB851981 EGX851980:EGX851981 EQT851980:EQT851981 FAP851980:FAP851981 FKL851980:FKL851981 FUH851980:FUH851981 GED851980:GED851981 GNZ851980:GNZ851981 GXV851980:GXV851981 HHR851980:HHR851981 HRN851980:HRN851981 IBJ851980:IBJ851981 ILF851980:ILF851981 IVB851980:IVB851981 JEX851980:JEX851981 JOT851980:JOT851981 JYP851980:JYP851981 KIL851980:KIL851981 KSH851980:KSH851981 LCD851980:LCD851981 LLZ851980:LLZ851981 LVV851980:LVV851981 MFR851980:MFR851981 MPN851980:MPN851981 MZJ851980:MZJ851981 NJF851980:NJF851981 NTB851980:NTB851981 OCX851980:OCX851981 OMT851980:OMT851981 OWP851980:OWP851981 PGL851980:PGL851981 PQH851980:PQH851981 QAD851980:QAD851981 QJZ851980:QJZ851981 QTV851980:QTV851981 RDR851980:RDR851981 RNN851980:RNN851981 RXJ851980:RXJ851981 SHF851980:SHF851981 SRB851980:SRB851981 TAX851980:TAX851981 TKT851980:TKT851981 TUP851980:TUP851981 UEL851980:UEL851981 UOH851980:UOH851981 UYD851980:UYD851981 VHZ851980:VHZ851981 VRV851980:VRV851981 WBR851980:WBR851981 WLN851980:WLN851981 WVJ851980:WVJ851981 B917516:B917517 IX917516:IX917517 ST917516:ST917517 ACP917516:ACP917517 AML917516:AML917517 AWH917516:AWH917517 BGD917516:BGD917517 BPZ917516:BPZ917517 BZV917516:BZV917517 CJR917516:CJR917517 CTN917516:CTN917517 DDJ917516:DDJ917517 DNF917516:DNF917517 DXB917516:DXB917517 EGX917516:EGX917517 EQT917516:EQT917517 FAP917516:FAP917517 FKL917516:FKL917517 FUH917516:FUH917517 GED917516:GED917517 GNZ917516:GNZ917517 GXV917516:GXV917517 HHR917516:HHR917517 HRN917516:HRN917517 IBJ917516:IBJ917517 ILF917516:ILF917517 IVB917516:IVB917517 JEX917516:JEX917517 JOT917516:JOT917517 JYP917516:JYP917517 KIL917516:KIL917517 KSH917516:KSH917517 LCD917516:LCD917517 LLZ917516:LLZ917517 LVV917516:LVV917517 MFR917516:MFR917517 MPN917516:MPN917517 MZJ917516:MZJ917517 NJF917516:NJF917517 NTB917516:NTB917517 OCX917516:OCX917517 OMT917516:OMT917517 OWP917516:OWP917517 PGL917516:PGL917517 PQH917516:PQH917517 QAD917516:QAD917517 QJZ917516:QJZ917517 QTV917516:QTV917517 RDR917516:RDR917517 RNN917516:RNN917517 RXJ917516:RXJ917517 SHF917516:SHF917517 SRB917516:SRB917517 TAX917516:TAX917517 TKT917516:TKT917517 TUP917516:TUP917517 UEL917516:UEL917517 UOH917516:UOH917517 UYD917516:UYD917517 VHZ917516:VHZ917517 VRV917516:VRV917517 WBR917516:WBR917517 WLN917516:WLN917517 WVJ917516:WVJ917517 B983052:B983053 IX983052:IX983053 ST983052:ST983053 ACP983052:ACP983053 AML983052:AML983053 AWH983052:AWH983053 BGD983052:BGD983053 BPZ983052:BPZ983053 BZV983052:BZV983053 CJR983052:CJR983053 CTN983052:CTN983053 DDJ983052:DDJ983053 DNF983052:DNF983053 DXB983052:DXB983053 EGX983052:EGX983053 EQT983052:EQT983053 FAP983052:FAP983053 FKL983052:FKL983053 FUH983052:FUH983053 GED983052:GED983053 GNZ983052:GNZ983053 GXV983052:GXV983053 HHR983052:HHR983053 HRN983052:HRN983053 IBJ983052:IBJ983053 ILF983052:ILF983053 IVB983052:IVB983053 JEX983052:JEX983053 JOT983052:JOT983053 JYP983052:JYP983053 KIL983052:KIL983053 KSH983052:KSH983053 LCD983052:LCD983053 LLZ983052:LLZ983053 LVV983052:LVV983053 MFR983052:MFR983053 MPN983052:MPN983053 MZJ983052:MZJ983053 NJF983052:NJF983053 NTB983052:NTB983053 OCX983052:OCX983053 OMT983052:OMT983053 OWP983052:OWP983053 PGL983052:PGL983053 PQH983052:PQH983053 QAD983052:QAD983053 QJZ983052:QJZ983053 QTV983052:QTV983053 RDR983052:RDR983053 RNN983052:RNN983053 RXJ983052:RXJ983053 SHF983052:SHF983053 SRB983052:SRB983053 TAX983052:TAX983053 TKT983052:TKT983053 TUP983052:TUP983053 UEL983052:UEL983053 UOH983052:UOH983053 UYD983052:UYD983053 VHZ983052:VHZ983053 VRV983052:VRV983053 WBR983052:WBR983053 WLN983052:WLN983053 WVJ983052:WVJ983053 B33:B34 IX33:IX34 ST33:ST34 ACP33:ACP34 AML33:AML34 AWH33:AWH34 BGD33:BGD34 BPZ33:BPZ34 BZV33:BZV34 CJR33:CJR34 CTN33:CTN34 DDJ33:DDJ34 DNF33:DNF34 DXB33:DXB34 EGX33:EGX34 EQT33:EQT34 FAP33:FAP34 FKL33:FKL34 FUH33:FUH34 GED33:GED34 GNZ33:GNZ34 GXV33:GXV34 HHR33:HHR34 HRN33:HRN34 IBJ33:IBJ34 ILF33:ILF34 IVB33:IVB34 JEX33:JEX34 JOT33:JOT34 JYP33:JYP34 KIL33:KIL34 KSH33:KSH34 LCD33:LCD34 LLZ33:LLZ34 LVV33:LVV34 MFR33:MFR34 MPN33:MPN34 MZJ33:MZJ34 NJF33:NJF34 NTB33:NTB34 OCX33:OCX34 OMT33:OMT34 OWP33:OWP34 PGL33:PGL34 PQH33:PQH34 QAD33:QAD34 QJZ33:QJZ34 QTV33:QTV34 RDR33:RDR34 RNN33:RNN34 RXJ33:RXJ34 SHF33:SHF34 SRB33:SRB34 TAX33:TAX34 TKT33:TKT34 TUP33:TUP34 UEL33:UEL34 UOH33:UOH34 UYD33:UYD34 VHZ33:VHZ34 VRV33:VRV34 WBR33:WBR34 WLN33:WLN34 WVJ33:WVJ34 B65569:B65570 IX65569:IX65570 ST65569:ST65570 ACP65569:ACP65570 AML65569:AML65570 AWH65569:AWH65570 BGD65569:BGD65570 BPZ65569:BPZ65570 BZV65569:BZV65570 CJR65569:CJR65570 CTN65569:CTN65570 DDJ65569:DDJ65570 DNF65569:DNF65570 DXB65569:DXB65570 EGX65569:EGX65570 EQT65569:EQT65570 FAP65569:FAP65570 FKL65569:FKL65570 FUH65569:FUH65570 GED65569:GED65570 GNZ65569:GNZ65570 GXV65569:GXV65570 HHR65569:HHR65570 HRN65569:HRN65570 IBJ65569:IBJ65570 ILF65569:ILF65570 IVB65569:IVB65570 JEX65569:JEX65570 JOT65569:JOT65570 JYP65569:JYP65570 KIL65569:KIL65570 KSH65569:KSH65570 LCD65569:LCD65570 LLZ65569:LLZ65570 LVV65569:LVV65570 MFR65569:MFR65570 MPN65569:MPN65570 MZJ65569:MZJ65570 NJF65569:NJF65570 NTB65569:NTB65570 OCX65569:OCX65570 OMT65569:OMT65570 OWP65569:OWP65570 PGL65569:PGL65570 PQH65569:PQH65570 QAD65569:QAD65570 QJZ65569:QJZ65570 QTV65569:QTV65570 RDR65569:RDR65570 RNN65569:RNN65570 RXJ65569:RXJ65570 SHF65569:SHF65570 SRB65569:SRB65570 TAX65569:TAX65570 TKT65569:TKT65570 TUP65569:TUP65570 UEL65569:UEL65570 UOH65569:UOH65570 UYD65569:UYD65570 VHZ65569:VHZ65570 VRV65569:VRV65570 WBR65569:WBR65570 WLN65569:WLN65570 WVJ65569:WVJ65570 B131105:B131106 IX131105:IX131106 ST131105:ST131106 ACP131105:ACP131106 AML131105:AML131106 AWH131105:AWH131106 BGD131105:BGD131106 BPZ131105:BPZ131106 BZV131105:BZV131106 CJR131105:CJR131106 CTN131105:CTN131106 DDJ131105:DDJ131106 DNF131105:DNF131106 DXB131105:DXB131106 EGX131105:EGX131106 EQT131105:EQT131106 FAP131105:FAP131106 FKL131105:FKL131106 FUH131105:FUH131106 GED131105:GED131106 GNZ131105:GNZ131106 GXV131105:GXV131106 HHR131105:HHR131106 HRN131105:HRN131106 IBJ131105:IBJ131106 ILF131105:ILF131106 IVB131105:IVB131106 JEX131105:JEX131106 JOT131105:JOT131106 JYP131105:JYP131106 KIL131105:KIL131106 KSH131105:KSH131106 LCD131105:LCD131106 LLZ131105:LLZ131106 LVV131105:LVV131106 MFR131105:MFR131106 MPN131105:MPN131106 MZJ131105:MZJ131106 NJF131105:NJF131106 NTB131105:NTB131106 OCX131105:OCX131106 OMT131105:OMT131106 OWP131105:OWP131106 PGL131105:PGL131106 PQH131105:PQH131106 QAD131105:QAD131106 QJZ131105:QJZ131106 QTV131105:QTV131106 RDR131105:RDR131106 RNN131105:RNN131106 RXJ131105:RXJ131106 SHF131105:SHF131106 SRB131105:SRB131106 TAX131105:TAX131106 TKT131105:TKT131106 TUP131105:TUP131106 UEL131105:UEL131106 UOH131105:UOH131106 UYD131105:UYD131106 VHZ131105:VHZ131106 VRV131105:VRV131106 WBR131105:WBR131106 WLN131105:WLN131106 WVJ131105:WVJ131106 B196641:B196642 IX196641:IX196642 ST196641:ST196642 ACP196641:ACP196642 AML196641:AML196642 AWH196641:AWH196642 BGD196641:BGD196642 BPZ196641:BPZ196642 BZV196641:BZV196642 CJR196641:CJR196642 CTN196641:CTN196642 DDJ196641:DDJ196642 DNF196641:DNF196642 DXB196641:DXB196642 EGX196641:EGX196642 EQT196641:EQT196642 FAP196641:FAP196642 FKL196641:FKL196642 FUH196641:FUH196642 GED196641:GED196642 GNZ196641:GNZ196642 GXV196641:GXV196642 HHR196641:HHR196642 HRN196641:HRN196642 IBJ196641:IBJ196642 ILF196641:ILF196642 IVB196641:IVB196642 JEX196641:JEX196642 JOT196641:JOT196642 JYP196641:JYP196642 KIL196641:KIL196642 KSH196641:KSH196642 LCD196641:LCD196642 LLZ196641:LLZ196642 LVV196641:LVV196642 MFR196641:MFR196642 MPN196641:MPN196642 MZJ196641:MZJ196642 NJF196641:NJF196642 NTB196641:NTB196642 OCX196641:OCX196642 OMT196641:OMT196642 OWP196641:OWP196642 PGL196641:PGL196642 PQH196641:PQH196642 QAD196641:QAD196642 QJZ196641:QJZ196642 QTV196641:QTV196642 RDR196641:RDR196642 RNN196641:RNN196642 RXJ196641:RXJ196642 SHF196641:SHF196642 SRB196641:SRB196642 TAX196641:TAX196642 TKT196641:TKT196642 TUP196641:TUP196642 UEL196641:UEL196642 UOH196641:UOH196642 UYD196641:UYD196642 VHZ196641:VHZ196642 VRV196641:VRV196642 WBR196641:WBR196642 WLN196641:WLN196642 WVJ196641:WVJ196642 B262177:B262178 IX262177:IX262178 ST262177:ST262178 ACP262177:ACP262178 AML262177:AML262178 AWH262177:AWH262178 BGD262177:BGD262178 BPZ262177:BPZ262178 BZV262177:BZV262178 CJR262177:CJR262178 CTN262177:CTN262178 DDJ262177:DDJ262178 DNF262177:DNF262178 DXB262177:DXB262178 EGX262177:EGX262178 EQT262177:EQT262178 FAP262177:FAP262178 FKL262177:FKL262178 FUH262177:FUH262178 GED262177:GED262178 GNZ262177:GNZ262178 GXV262177:GXV262178 HHR262177:HHR262178 HRN262177:HRN262178 IBJ262177:IBJ262178 ILF262177:ILF262178 IVB262177:IVB262178 JEX262177:JEX262178 JOT262177:JOT262178 JYP262177:JYP262178 KIL262177:KIL262178 KSH262177:KSH262178 LCD262177:LCD262178 LLZ262177:LLZ262178 LVV262177:LVV262178 MFR262177:MFR262178 MPN262177:MPN262178 MZJ262177:MZJ262178 NJF262177:NJF262178 NTB262177:NTB262178 OCX262177:OCX262178 OMT262177:OMT262178 OWP262177:OWP262178 PGL262177:PGL262178 PQH262177:PQH262178 QAD262177:QAD262178 QJZ262177:QJZ262178 QTV262177:QTV262178 RDR262177:RDR262178 RNN262177:RNN262178 RXJ262177:RXJ262178 SHF262177:SHF262178 SRB262177:SRB262178 TAX262177:TAX262178 TKT262177:TKT262178 TUP262177:TUP262178 UEL262177:UEL262178 UOH262177:UOH262178 UYD262177:UYD262178 VHZ262177:VHZ262178 VRV262177:VRV262178 WBR262177:WBR262178 WLN262177:WLN262178 WVJ262177:WVJ262178 B327713:B327714 IX327713:IX327714 ST327713:ST327714 ACP327713:ACP327714 AML327713:AML327714 AWH327713:AWH327714 BGD327713:BGD327714 BPZ327713:BPZ327714 BZV327713:BZV327714 CJR327713:CJR327714 CTN327713:CTN327714 DDJ327713:DDJ327714 DNF327713:DNF327714 DXB327713:DXB327714 EGX327713:EGX327714 EQT327713:EQT327714 FAP327713:FAP327714 FKL327713:FKL327714 FUH327713:FUH327714 GED327713:GED327714 GNZ327713:GNZ327714 GXV327713:GXV327714 HHR327713:HHR327714 HRN327713:HRN327714 IBJ327713:IBJ327714 ILF327713:ILF327714 IVB327713:IVB327714 JEX327713:JEX327714 JOT327713:JOT327714 JYP327713:JYP327714 KIL327713:KIL327714 KSH327713:KSH327714 LCD327713:LCD327714 LLZ327713:LLZ327714 LVV327713:LVV327714 MFR327713:MFR327714 MPN327713:MPN327714 MZJ327713:MZJ327714 NJF327713:NJF327714 NTB327713:NTB327714 OCX327713:OCX327714 OMT327713:OMT327714 OWP327713:OWP327714 PGL327713:PGL327714 PQH327713:PQH327714 QAD327713:QAD327714 QJZ327713:QJZ327714 QTV327713:QTV327714 RDR327713:RDR327714 RNN327713:RNN327714 RXJ327713:RXJ327714 SHF327713:SHF327714 SRB327713:SRB327714 TAX327713:TAX327714 TKT327713:TKT327714 TUP327713:TUP327714 UEL327713:UEL327714 UOH327713:UOH327714 UYD327713:UYD327714 VHZ327713:VHZ327714 VRV327713:VRV327714 WBR327713:WBR327714 WLN327713:WLN327714 WVJ327713:WVJ327714 B393249:B393250 IX393249:IX393250 ST393249:ST393250 ACP393249:ACP393250 AML393249:AML393250 AWH393249:AWH393250 BGD393249:BGD393250 BPZ393249:BPZ393250 BZV393249:BZV393250 CJR393249:CJR393250 CTN393249:CTN393250 DDJ393249:DDJ393250 DNF393249:DNF393250 DXB393249:DXB393250 EGX393249:EGX393250 EQT393249:EQT393250 FAP393249:FAP393250 FKL393249:FKL393250 FUH393249:FUH393250 GED393249:GED393250 GNZ393249:GNZ393250 GXV393249:GXV393250 HHR393249:HHR393250 HRN393249:HRN393250 IBJ393249:IBJ393250 ILF393249:ILF393250 IVB393249:IVB393250 JEX393249:JEX393250 JOT393249:JOT393250 JYP393249:JYP393250 KIL393249:KIL393250 KSH393249:KSH393250 LCD393249:LCD393250 LLZ393249:LLZ393250 LVV393249:LVV393250 MFR393249:MFR393250 MPN393249:MPN393250 MZJ393249:MZJ393250 NJF393249:NJF393250 NTB393249:NTB393250 OCX393249:OCX393250 OMT393249:OMT393250 OWP393249:OWP393250 PGL393249:PGL393250 PQH393249:PQH393250 QAD393249:QAD393250 QJZ393249:QJZ393250 QTV393249:QTV393250 RDR393249:RDR393250 RNN393249:RNN393250 RXJ393249:RXJ393250 SHF393249:SHF393250 SRB393249:SRB393250 TAX393249:TAX393250 TKT393249:TKT393250 TUP393249:TUP393250 UEL393249:UEL393250 UOH393249:UOH393250 UYD393249:UYD393250 VHZ393249:VHZ393250 VRV393249:VRV393250 WBR393249:WBR393250 WLN393249:WLN393250 WVJ393249:WVJ393250 B458785:B458786 IX458785:IX458786 ST458785:ST458786 ACP458785:ACP458786 AML458785:AML458786 AWH458785:AWH458786 BGD458785:BGD458786 BPZ458785:BPZ458786 BZV458785:BZV458786 CJR458785:CJR458786 CTN458785:CTN458786 DDJ458785:DDJ458786 DNF458785:DNF458786 DXB458785:DXB458786 EGX458785:EGX458786 EQT458785:EQT458786 FAP458785:FAP458786 FKL458785:FKL458786 FUH458785:FUH458786 GED458785:GED458786 GNZ458785:GNZ458786 GXV458785:GXV458786 HHR458785:HHR458786 HRN458785:HRN458786 IBJ458785:IBJ458786 ILF458785:ILF458786 IVB458785:IVB458786 JEX458785:JEX458786 JOT458785:JOT458786 JYP458785:JYP458786 KIL458785:KIL458786 KSH458785:KSH458786 LCD458785:LCD458786 LLZ458785:LLZ458786 LVV458785:LVV458786 MFR458785:MFR458786 MPN458785:MPN458786 MZJ458785:MZJ458786 NJF458785:NJF458786 NTB458785:NTB458786 OCX458785:OCX458786 OMT458785:OMT458786 OWP458785:OWP458786 PGL458785:PGL458786 PQH458785:PQH458786 QAD458785:QAD458786 QJZ458785:QJZ458786 QTV458785:QTV458786 RDR458785:RDR458786 RNN458785:RNN458786 RXJ458785:RXJ458786 SHF458785:SHF458786 SRB458785:SRB458786 TAX458785:TAX458786 TKT458785:TKT458786 TUP458785:TUP458786 UEL458785:UEL458786 UOH458785:UOH458786 UYD458785:UYD458786 VHZ458785:VHZ458786 VRV458785:VRV458786 WBR458785:WBR458786 WLN458785:WLN458786 WVJ458785:WVJ458786 B524321:B524322 IX524321:IX524322 ST524321:ST524322 ACP524321:ACP524322 AML524321:AML524322 AWH524321:AWH524322 BGD524321:BGD524322 BPZ524321:BPZ524322 BZV524321:BZV524322 CJR524321:CJR524322 CTN524321:CTN524322 DDJ524321:DDJ524322 DNF524321:DNF524322 DXB524321:DXB524322 EGX524321:EGX524322 EQT524321:EQT524322 FAP524321:FAP524322 FKL524321:FKL524322 FUH524321:FUH524322 GED524321:GED524322 GNZ524321:GNZ524322 GXV524321:GXV524322 HHR524321:HHR524322 HRN524321:HRN524322 IBJ524321:IBJ524322 ILF524321:ILF524322 IVB524321:IVB524322 JEX524321:JEX524322 JOT524321:JOT524322 JYP524321:JYP524322 KIL524321:KIL524322 KSH524321:KSH524322 LCD524321:LCD524322 LLZ524321:LLZ524322 LVV524321:LVV524322 MFR524321:MFR524322 MPN524321:MPN524322 MZJ524321:MZJ524322 NJF524321:NJF524322 NTB524321:NTB524322 OCX524321:OCX524322 OMT524321:OMT524322 OWP524321:OWP524322 PGL524321:PGL524322 PQH524321:PQH524322 QAD524321:QAD524322 QJZ524321:QJZ524322 QTV524321:QTV524322 RDR524321:RDR524322 RNN524321:RNN524322 RXJ524321:RXJ524322 SHF524321:SHF524322 SRB524321:SRB524322 TAX524321:TAX524322 TKT524321:TKT524322 TUP524321:TUP524322 UEL524321:UEL524322 UOH524321:UOH524322 UYD524321:UYD524322 VHZ524321:VHZ524322 VRV524321:VRV524322 WBR524321:WBR524322 WLN524321:WLN524322 WVJ524321:WVJ524322 B589857:B589858 IX589857:IX589858 ST589857:ST589858 ACP589857:ACP589858 AML589857:AML589858 AWH589857:AWH589858 BGD589857:BGD589858 BPZ589857:BPZ589858 BZV589857:BZV589858 CJR589857:CJR589858 CTN589857:CTN589858 DDJ589857:DDJ589858 DNF589857:DNF589858 DXB589857:DXB589858 EGX589857:EGX589858 EQT589857:EQT589858 FAP589857:FAP589858 FKL589857:FKL589858 FUH589857:FUH589858 GED589857:GED589858 GNZ589857:GNZ589858 GXV589857:GXV589858 HHR589857:HHR589858 HRN589857:HRN589858 IBJ589857:IBJ589858 ILF589857:ILF589858 IVB589857:IVB589858 JEX589857:JEX589858 JOT589857:JOT589858 JYP589857:JYP589858 KIL589857:KIL589858 KSH589857:KSH589858 LCD589857:LCD589858 LLZ589857:LLZ589858 LVV589857:LVV589858 MFR589857:MFR589858 MPN589857:MPN589858 MZJ589857:MZJ589858 NJF589857:NJF589858 NTB589857:NTB589858 OCX589857:OCX589858 OMT589857:OMT589858 OWP589857:OWP589858 PGL589857:PGL589858 PQH589857:PQH589858 QAD589857:QAD589858 QJZ589857:QJZ589858 QTV589857:QTV589858 RDR589857:RDR589858 RNN589857:RNN589858 RXJ589857:RXJ589858 SHF589857:SHF589858 SRB589857:SRB589858 TAX589857:TAX589858 TKT589857:TKT589858 TUP589857:TUP589858 UEL589857:UEL589858 UOH589857:UOH589858 UYD589857:UYD589858 VHZ589857:VHZ589858 VRV589857:VRV589858 WBR589857:WBR589858 WLN589857:WLN589858 WVJ589857:WVJ589858 B655393:B655394 IX655393:IX655394 ST655393:ST655394 ACP655393:ACP655394 AML655393:AML655394 AWH655393:AWH655394 BGD655393:BGD655394 BPZ655393:BPZ655394 BZV655393:BZV655394 CJR655393:CJR655394 CTN655393:CTN655394 DDJ655393:DDJ655394 DNF655393:DNF655394 DXB655393:DXB655394 EGX655393:EGX655394 EQT655393:EQT655394 FAP655393:FAP655394 FKL655393:FKL655394 FUH655393:FUH655394 GED655393:GED655394 GNZ655393:GNZ655394 GXV655393:GXV655394 HHR655393:HHR655394 HRN655393:HRN655394 IBJ655393:IBJ655394 ILF655393:ILF655394 IVB655393:IVB655394 JEX655393:JEX655394 JOT655393:JOT655394 JYP655393:JYP655394 KIL655393:KIL655394 KSH655393:KSH655394 LCD655393:LCD655394 LLZ655393:LLZ655394 LVV655393:LVV655394 MFR655393:MFR655394 MPN655393:MPN655394 MZJ655393:MZJ655394 NJF655393:NJF655394 NTB655393:NTB655394 OCX655393:OCX655394 OMT655393:OMT655394 OWP655393:OWP655394 PGL655393:PGL655394 PQH655393:PQH655394 QAD655393:QAD655394 QJZ655393:QJZ655394 QTV655393:QTV655394 RDR655393:RDR655394 RNN655393:RNN655394 RXJ655393:RXJ655394 SHF655393:SHF655394 SRB655393:SRB655394 TAX655393:TAX655394 TKT655393:TKT655394 TUP655393:TUP655394 UEL655393:UEL655394 UOH655393:UOH655394 UYD655393:UYD655394 VHZ655393:VHZ655394 VRV655393:VRV655394 WBR655393:WBR655394 WLN655393:WLN655394 WVJ655393:WVJ655394 B720929:B720930 IX720929:IX720930 ST720929:ST720930 ACP720929:ACP720930 AML720929:AML720930 AWH720929:AWH720930 BGD720929:BGD720930 BPZ720929:BPZ720930 BZV720929:BZV720930 CJR720929:CJR720930 CTN720929:CTN720930 DDJ720929:DDJ720930 DNF720929:DNF720930 DXB720929:DXB720930 EGX720929:EGX720930 EQT720929:EQT720930 FAP720929:FAP720930 FKL720929:FKL720930 FUH720929:FUH720930 GED720929:GED720930 GNZ720929:GNZ720930 GXV720929:GXV720930 HHR720929:HHR720930 HRN720929:HRN720930 IBJ720929:IBJ720930 ILF720929:ILF720930 IVB720929:IVB720930 JEX720929:JEX720930 JOT720929:JOT720930 JYP720929:JYP720930 KIL720929:KIL720930 KSH720929:KSH720930 LCD720929:LCD720930 LLZ720929:LLZ720930 LVV720929:LVV720930 MFR720929:MFR720930 MPN720929:MPN720930 MZJ720929:MZJ720930 NJF720929:NJF720930 NTB720929:NTB720930 OCX720929:OCX720930 OMT720929:OMT720930 OWP720929:OWP720930 PGL720929:PGL720930 PQH720929:PQH720930 QAD720929:QAD720930 QJZ720929:QJZ720930 QTV720929:QTV720930 RDR720929:RDR720930 RNN720929:RNN720930 RXJ720929:RXJ720930 SHF720929:SHF720930 SRB720929:SRB720930 TAX720929:TAX720930 TKT720929:TKT720930 TUP720929:TUP720930 UEL720929:UEL720930 UOH720929:UOH720930 UYD720929:UYD720930 VHZ720929:VHZ720930 VRV720929:VRV720930 WBR720929:WBR720930 WLN720929:WLN720930 WVJ720929:WVJ720930 B786465:B786466 IX786465:IX786466 ST786465:ST786466 ACP786465:ACP786466 AML786465:AML786466 AWH786465:AWH786466 BGD786465:BGD786466 BPZ786465:BPZ786466 BZV786465:BZV786466 CJR786465:CJR786466 CTN786465:CTN786466 DDJ786465:DDJ786466 DNF786465:DNF786466 DXB786465:DXB786466 EGX786465:EGX786466 EQT786465:EQT786466 FAP786465:FAP786466 FKL786465:FKL786466 FUH786465:FUH786466 GED786465:GED786466 GNZ786465:GNZ786466 GXV786465:GXV786466 HHR786465:HHR786466 HRN786465:HRN786466 IBJ786465:IBJ786466 ILF786465:ILF786466 IVB786465:IVB786466 JEX786465:JEX786466 JOT786465:JOT786466 JYP786465:JYP786466 KIL786465:KIL786466 KSH786465:KSH786466 LCD786465:LCD786466 LLZ786465:LLZ786466 LVV786465:LVV786466 MFR786465:MFR786466 MPN786465:MPN786466 MZJ786465:MZJ786466 NJF786465:NJF786466 NTB786465:NTB786466 OCX786465:OCX786466 OMT786465:OMT786466 OWP786465:OWP786466 PGL786465:PGL786466 PQH786465:PQH786466 QAD786465:QAD786466 QJZ786465:QJZ786466 QTV786465:QTV786466 RDR786465:RDR786466 RNN786465:RNN786466 RXJ786465:RXJ786466 SHF786465:SHF786466 SRB786465:SRB786466 TAX786465:TAX786466 TKT786465:TKT786466 TUP786465:TUP786466 UEL786465:UEL786466 UOH786465:UOH786466 UYD786465:UYD786466 VHZ786465:VHZ786466 VRV786465:VRV786466 WBR786465:WBR786466 WLN786465:WLN786466 WVJ786465:WVJ786466 B852001:B852002 IX852001:IX852002 ST852001:ST852002 ACP852001:ACP852002 AML852001:AML852002 AWH852001:AWH852002 BGD852001:BGD852002 BPZ852001:BPZ852002 BZV852001:BZV852002 CJR852001:CJR852002 CTN852001:CTN852002 DDJ852001:DDJ852002 DNF852001:DNF852002 DXB852001:DXB852002 EGX852001:EGX852002 EQT852001:EQT852002 FAP852001:FAP852002 FKL852001:FKL852002 FUH852001:FUH852002 GED852001:GED852002 GNZ852001:GNZ852002 GXV852001:GXV852002 HHR852001:HHR852002 HRN852001:HRN852002 IBJ852001:IBJ852002 ILF852001:ILF852002 IVB852001:IVB852002 JEX852001:JEX852002 JOT852001:JOT852002 JYP852001:JYP852002 KIL852001:KIL852002 KSH852001:KSH852002 LCD852001:LCD852002 LLZ852001:LLZ852002 LVV852001:LVV852002 MFR852001:MFR852002 MPN852001:MPN852002 MZJ852001:MZJ852002 NJF852001:NJF852002 NTB852001:NTB852002 OCX852001:OCX852002 OMT852001:OMT852002 OWP852001:OWP852002 PGL852001:PGL852002 PQH852001:PQH852002 QAD852001:QAD852002 QJZ852001:QJZ852002 QTV852001:QTV852002 RDR852001:RDR852002 RNN852001:RNN852002 RXJ852001:RXJ852002 SHF852001:SHF852002 SRB852001:SRB852002 TAX852001:TAX852002 TKT852001:TKT852002 TUP852001:TUP852002 UEL852001:UEL852002 UOH852001:UOH852002 UYD852001:UYD852002 VHZ852001:VHZ852002 VRV852001:VRV852002 WBR852001:WBR852002 WLN852001:WLN852002 WVJ852001:WVJ852002 B917537:B917538 IX917537:IX917538 ST917537:ST917538 ACP917537:ACP917538 AML917537:AML917538 AWH917537:AWH917538 BGD917537:BGD917538 BPZ917537:BPZ917538 BZV917537:BZV917538 CJR917537:CJR917538 CTN917537:CTN917538 DDJ917537:DDJ917538 DNF917537:DNF917538 DXB917537:DXB917538 EGX917537:EGX917538 EQT917537:EQT917538 FAP917537:FAP917538 FKL917537:FKL917538 FUH917537:FUH917538 GED917537:GED917538 GNZ917537:GNZ917538 GXV917537:GXV917538 HHR917537:HHR917538 HRN917537:HRN917538 IBJ917537:IBJ917538 ILF917537:ILF917538 IVB917537:IVB917538 JEX917537:JEX917538 JOT917537:JOT917538 JYP917537:JYP917538 KIL917537:KIL917538 KSH917537:KSH917538 LCD917537:LCD917538 LLZ917537:LLZ917538 LVV917537:LVV917538 MFR917537:MFR917538 MPN917537:MPN917538 MZJ917537:MZJ917538 NJF917537:NJF917538 NTB917537:NTB917538 OCX917537:OCX917538 OMT917537:OMT917538 OWP917537:OWP917538 PGL917537:PGL917538 PQH917537:PQH917538 QAD917537:QAD917538 QJZ917537:QJZ917538 QTV917537:QTV917538 RDR917537:RDR917538 RNN917537:RNN917538 RXJ917537:RXJ917538 SHF917537:SHF917538 SRB917537:SRB917538 TAX917537:TAX917538 TKT917537:TKT917538 TUP917537:TUP917538 UEL917537:UEL917538 UOH917537:UOH917538 UYD917537:UYD917538 VHZ917537:VHZ917538 VRV917537:VRV917538 WBR917537:WBR917538 WLN917537:WLN917538 WVJ917537:WVJ917538 B983073:B983074 IX983073:IX983074 ST983073:ST983074 ACP983073:ACP983074 AML983073:AML983074 AWH983073:AWH983074 BGD983073:BGD983074 BPZ983073:BPZ983074 BZV983073:BZV983074 CJR983073:CJR983074 CTN983073:CTN983074 DDJ983073:DDJ983074 DNF983073:DNF983074 DXB983073:DXB983074 EGX983073:EGX983074 EQT983073:EQT983074 FAP983073:FAP983074 FKL983073:FKL983074 FUH983073:FUH983074 GED983073:GED983074 GNZ983073:GNZ983074 GXV983073:GXV983074 HHR983073:HHR983074 HRN983073:HRN983074 IBJ983073:IBJ983074 ILF983073:ILF983074 IVB983073:IVB983074 JEX983073:JEX983074 JOT983073:JOT983074 JYP983073:JYP983074 KIL983073:KIL983074 KSH983073:KSH983074 LCD983073:LCD983074 LLZ983073:LLZ983074 LVV983073:LVV983074 MFR983073:MFR983074 MPN983073:MPN983074 MZJ983073:MZJ983074 NJF983073:NJF983074 NTB983073:NTB983074 OCX983073:OCX983074 OMT983073:OMT983074 OWP983073:OWP983074 PGL983073:PGL983074 PQH983073:PQH983074 QAD983073:QAD983074 QJZ983073:QJZ983074 QTV983073:QTV983074 RDR983073:RDR983074 RNN983073:RNN983074 RXJ983073:RXJ983074 SHF983073:SHF983074 SRB983073:SRB983074 TAX983073:TAX983074 TKT983073:TKT983074 TUP983073:TUP983074 UEL983073:UEL983074 UOH983073:UOH983074 UYD983073:UYD983074 VHZ983073:VHZ983074 VRV983073:VRV983074 WBR983073:WBR983074 WLN983073:WLN983074 WVJ983073:WVJ983074 B36:B37 IX36:IX37 ST36:ST37 ACP36:ACP37 AML36:AML37 AWH36:AWH37 BGD36:BGD37 BPZ36:BPZ37 BZV36:BZV37 CJR36:CJR37 CTN36:CTN37 DDJ36:DDJ37 DNF36:DNF37 DXB36:DXB37 EGX36:EGX37 EQT36:EQT37 FAP36:FAP37 FKL36:FKL37 FUH36:FUH37 GED36:GED37 GNZ36:GNZ37 GXV36:GXV37 HHR36:HHR37 HRN36:HRN37 IBJ36:IBJ37 ILF36:ILF37 IVB36:IVB37 JEX36:JEX37 JOT36:JOT37 JYP36:JYP37 KIL36:KIL37 KSH36:KSH37 LCD36:LCD37 LLZ36:LLZ37 LVV36:LVV37 MFR36:MFR37 MPN36:MPN37 MZJ36:MZJ37 NJF36:NJF37 NTB36:NTB37 OCX36:OCX37 OMT36:OMT37 OWP36:OWP37 PGL36:PGL37 PQH36:PQH37 QAD36:QAD37 QJZ36:QJZ37 QTV36:QTV37 RDR36:RDR37 RNN36:RNN37 RXJ36:RXJ37 SHF36:SHF37 SRB36:SRB37 TAX36:TAX37 TKT36:TKT37 TUP36:TUP37 UEL36:UEL37 UOH36:UOH37 UYD36:UYD37 VHZ36:VHZ37 VRV36:VRV37 WBR36:WBR37 WLN36:WLN37 WVJ36:WVJ37 B65572:B65573 IX65572:IX65573 ST65572:ST65573 ACP65572:ACP65573 AML65572:AML65573 AWH65572:AWH65573 BGD65572:BGD65573 BPZ65572:BPZ65573 BZV65572:BZV65573 CJR65572:CJR65573 CTN65572:CTN65573 DDJ65572:DDJ65573 DNF65572:DNF65573 DXB65572:DXB65573 EGX65572:EGX65573 EQT65572:EQT65573 FAP65572:FAP65573 FKL65572:FKL65573 FUH65572:FUH65573 GED65572:GED65573 GNZ65572:GNZ65573 GXV65572:GXV65573 HHR65572:HHR65573 HRN65572:HRN65573 IBJ65572:IBJ65573 ILF65572:ILF65573 IVB65572:IVB65573 JEX65572:JEX65573 JOT65572:JOT65573 JYP65572:JYP65573 KIL65572:KIL65573 KSH65572:KSH65573 LCD65572:LCD65573 LLZ65572:LLZ65573 LVV65572:LVV65573 MFR65572:MFR65573 MPN65572:MPN65573 MZJ65572:MZJ65573 NJF65572:NJF65573 NTB65572:NTB65573 OCX65572:OCX65573 OMT65572:OMT65573 OWP65572:OWP65573 PGL65572:PGL65573 PQH65572:PQH65573 QAD65572:QAD65573 QJZ65572:QJZ65573 QTV65572:QTV65573 RDR65572:RDR65573 RNN65572:RNN65573 RXJ65572:RXJ65573 SHF65572:SHF65573 SRB65572:SRB65573 TAX65572:TAX65573 TKT65572:TKT65573 TUP65572:TUP65573 UEL65572:UEL65573 UOH65572:UOH65573 UYD65572:UYD65573 VHZ65572:VHZ65573 VRV65572:VRV65573 WBR65572:WBR65573 WLN65572:WLN65573 WVJ65572:WVJ65573 B131108:B131109 IX131108:IX131109 ST131108:ST131109 ACP131108:ACP131109 AML131108:AML131109 AWH131108:AWH131109 BGD131108:BGD131109 BPZ131108:BPZ131109 BZV131108:BZV131109 CJR131108:CJR131109 CTN131108:CTN131109 DDJ131108:DDJ131109 DNF131108:DNF131109 DXB131108:DXB131109 EGX131108:EGX131109 EQT131108:EQT131109 FAP131108:FAP131109 FKL131108:FKL131109 FUH131108:FUH131109 GED131108:GED131109 GNZ131108:GNZ131109 GXV131108:GXV131109 HHR131108:HHR131109 HRN131108:HRN131109 IBJ131108:IBJ131109 ILF131108:ILF131109 IVB131108:IVB131109 JEX131108:JEX131109 JOT131108:JOT131109 JYP131108:JYP131109 KIL131108:KIL131109 KSH131108:KSH131109 LCD131108:LCD131109 LLZ131108:LLZ131109 LVV131108:LVV131109 MFR131108:MFR131109 MPN131108:MPN131109 MZJ131108:MZJ131109 NJF131108:NJF131109 NTB131108:NTB131109 OCX131108:OCX131109 OMT131108:OMT131109 OWP131108:OWP131109 PGL131108:PGL131109 PQH131108:PQH131109 QAD131108:QAD131109 QJZ131108:QJZ131109 QTV131108:QTV131109 RDR131108:RDR131109 RNN131108:RNN131109 RXJ131108:RXJ131109 SHF131108:SHF131109 SRB131108:SRB131109 TAX131108:TAX131109 TKT131108:TKT131109 TUP131108:TUP131109 UEL131108:UEL131109 UOH131108:UOH131109 UYD131108:UYD131109 VHZ131108:VHZ131109 VRV131108:VRV131109 WBR131108:WBR131109 WLN131108:WLN131109 WVJ131108:WVJ131109 B196644:B196645 IX196644:IX196645 ST196644:ST196645 ACP196644:ACP196645 AML196644:AML196645 AWH196644:AWH196645 BGD196644:BGD196645 BPZ196644:BPZ196645 BZV196644:BZV196645 CJR196644:CJR196645 CTN196644:CTN196645 DDJ196644:DDJ196645 DNF196644:DNF196645 DXB196644:DXB196645 EGX196644:EGX196645 EQT196644:EQT196645 FAP196644:FAP196645 FKL196644:FKL196645 FUH196644:FUH196645 GED196644:GED196645 GNZ196644:GNZ196645 GXV196644:GXV196645 HHR196644:HHR196645 HRN196644:HRN196645 IBJ196644:IBJ196645 ILF196644:ILF196645 IVB196644:IVB196645 JEX196644:JEX196645 JOT196644:JOT196645 JYP196644:JYP196645 KIL196644:KIL196645 KSH196644:KSH196645 LCD196644:LCD196645 LLZ196644:LLZ196645 LVV196644:LVV196645 MFR196644:MFR196645 MPN196644:MPN196645 MZJ196644:MZJ196645 NJF196644:NJF196645 NTB196644:NTB196645 OCX196644:OCX196645 OMT196644:OMT196645 OWP196644:OWP196645 PGL196644:PGL196645 PQH196644:PQH196645 QAD196644:QAD196645 QJZ196644:QJZ196645 QTV196644:QTV196645 RDR196644:RDR196645 RNN196644:RNN196645 RXJ196644:RXJ196645 SHF196644:SHF196645 SRB196644:SRB196645 TAX196644:TAX196645 TKT196644:TKT196645 TUP196644:TUP196645 UEL196644:UEL196645 UOH196644:UOH196645 UYD196644:UYD196645 VHZ196644:VHZ196645 VRV196644:VRV196645 WBR196644:WBR196645 WLN196644:WLN196645 WVJ196644:WVJ196645 B262180:B262181 IX262180:IX262181 ST262180:ST262181 ACP262180:ACP262181 AML262180:AML262181 AWH262180:AWH262181 BGD262180:BGD262181 BPZ262180:BPZ262181 BZV262180:BZV262181 CJR262180:CJR262181 CTN262180:CTN262181 DDJ262180:DDJ262181 DNF262180:DNF262181 DXB262180:DXB262181 EGX262180:EGX262181 EQT262180:EQT262181 FAP262180:FAP262181 FKL262180:FKL262181 FUH262180:FUH262181 GED262180:GED262181 GNZ262180:GNZ262181 GXV262180:GXV262181 HHR262180:HHR262181 HRN262180:HRN262181 IBJ262180:IBJ262181 ILF262180:ILF262181 IVB262180:IVB262181 JEX262180:JEX262181 JOT262180:JOT262181 JYP262180:JYP262181 KIL262180:KIL262181 KSH262180:KSH262181 LCD262180:LCD262181 LLZ262180:LLZ262181 LVV262180:LVV262181 MFR262180:MFR262181 MPN262180:MPN262181 MZJ262180:MZJ262181 NJF262180:NJF262181 NTB262180:NTB262181 OCX262180:OCX262181 OMT262180:OMT262181 OWP262180:OWP262181 PGL262180:PGL262181 PQH262180:PQH262181 QAD262180:QAD262181 QJZ262180:QJZ262181 QTV262180:QTV262181 RDR262180:RDR262181 RNN262180:RNN262181 RXJ262180:RXJ262181 SHF262180:SHF262181 SRB262180:SRB262181 TAX262180:TAX262181 TKT262180:TKT262181 TUP262180:TUP262181 UEL262180:UEL262181 UOH262180:UOH262181 UYD262180:UYD262181 VHZ262180:VHZ262181 VRV262180:VRV262181 WBR262180:WBR262181 WLN262180:WLN262181 WVJ262180:WVJ262181 B327716:B327717 IX327716:IX327717 ST327716:ST327717 ACP327716:ACP327717 AML327716:AML327717 AWH327716:AWH327717 BGD327716:BGD327717 BPZ327716:BPZ327717 BZV327716:BZV327717 CJR327716:CJR327717 CTN327716:CTN327717 DDJ327716:DDJ327717 DNF327716:DNF327717 DXB327716:DXB327717 EGX327716:EGX327717 EQT327716:EQT327717 FAP327716:FAP327717 FKL327716:FKL327717 FUH327716:FUH327717 GED327716:GED327717 GNZ327716:GNZ327717 GXV327716:GXV327717 HHR327716:HHR327717 HRN327716:HRN327717 IBJ327716:IBJ327717 ILF327716:ILF327717 IVB327716:IVB327717 JEX327716:JEX327717 JOT327716:JOT327717 JYP327716:JYP327717 KIL327716:KIL327717 KSH327716:KSH327717 LCD327716:LCD327717 LLZ327716:LLZ327717 LVV327716:LVV327717 MFR327716:MFR327717 MPN327716:MPN327717 MZJ327716:MZJ327717 NJF327716:NJF327717 NTB327716:NTB327717 OCX327716:OCX327717 OMT327716:OMT327717 OWP327716:OWP327717 PGL327716:PGL327717 PQH327716:PQH327717 QAD327716:QAD327717 QJZ327716:QJZ327717 QTV327716:QTV327717 RDR327716:RDR327717 RNN327716:RNN327717 RXJ327716:RXJ327717 SHF327716:SHF327717 SRB327716:SRB327717 TAX327716:TAX327717 TKT327716:TKT327717 TUP327716:TUP327717 UEL327716:UEL327717 UOH327716:UOH327717 UYD327716:UYD327717 VHZ327716:VHZ327717 VRV327716:VRV327717 WBR327716:WBR327717 WLN327716:WLN327717 WVJ327716:WVJ327717 B393252:B393253 IX393252:IX393253 ST393252:ST393253 ACP393252:ACP393253 AML393252:AML393253 AWH393252:AWH393253 BGD393252:BGD393253 BPZ393252:BPZ393253 BZV393252:BZV393253 CJR393252:CJR393253 CTN393252:CTN393253 DDJ393252:DDJ393253 DNF393252:DNF393253 DXB393252:DXB393253 EGX393252:EGX393253 EQT393252:EQT393253 FAP393252:FAP393253 FKL393252:FKL393253 FUH393252:FUH393253 GED393252:GED393253 GNZ393252:GNZ393253 GXV393252:GXV393253 HHR393252:HHR393253 HRN393252:HRN393253 IBJ393252:IBJ393253 ILF393252:ILF393253 IVB393252:IVB393253 JEX393252:JEX393253 JOT393252:JOT393253 JYP393252:JYP393253 KIL393252:KIL393253 KSH393252:KSH393253 LCD393252:LCD393253 LLZ393252:LLZ393253 LVV393252:LVV393253 MFR393252:MFR393253 MPN393252:MPN393253 MZJ393252:MZJ393253 NJF393252:NJF393253 NTB393252:NTB393253 OCX393252:OCX393253 OMT393252:OMT393253 OWP393252:OWP393253 PGL393252:PGL393253 PQH393252:PQH393253 QAD393252:QAD393253 QJZ393252:QJZ393253 QTV393252:QTV393253 RDR393252:RDR393253 RNN393252:RNN393253 RXJ393252:RXJ393253 SHF393252:SHF393253 SRB393252:SRB393253 TAX393252:TAX393253 TKT393252:TKT393253 TUP393252:TUP393253 UEL393252:UEL393253 UOH393252:UOH393253 UYD393252:UYD393253 VHZ393252:VHZ393253 VRV393252:VRV393253 WBR393252:WBR393253 WLN393252:WLN393253 WVJ393252:WVJ393253 B458788:B458789 IX458788:IX458789 ST458788:ST458789 ACP458788:ACP458789 AML458788:AML458789 AWH458788:AWH458789 BGD458788:BGD458789 BPZ458788:BPZ458789 BZV458788:BZV458789 CJR458788:CJR458789 CTN458788:CTN458789 DDJ458788:DDJ458789 DNF458788:DNF458789 DXB458788:DXB458789 EGX458788:EGX458789 EQT458788:EQT458789 FAP458788:FAP458789 FKL458788:FKL458789 FUH458788:FUH458789 GED458788:GED458789 GNZ458788:GNZ458789 GXV458788:GXV458789 HHR458788:HHR458789 HRN458788:HRN458789 IBJ458788:IBJ458789 ILF458788:ILF458789 IVB458788:IVB458789 JEX458788:JEX458789 JOT458788:JOT458789 JYP458788:JYP458789 KIL458788:KIL458789 KSH458788:KSH458789 LCD458788:LCD458789 LLZ458788:LLZ458789 LVV458788:LVV458789 MFR458788:MFR458789 MPN458788:MPN458789 MZJ458788:MZJ458789 NJF458788:NJF458789 NTB458788:NTB458789 OCX458788:OCX458789 OMT458788:OMT458789 OWP458788:OWP458789 PGL458788:PGL458789 PQH458788:PQH458789 QAD458788:QAD458789 QJZ458788:QJZ458789 QTV458788:QTV458789 RDR458788:RDR458789 RNN458788:RNN458789 RXJ458788:RXJ458789 SHF458788:SHF458789 SRB458788:SRB458789 TAX458788:TAX458789 TKT458788:TKT458789 TUP458788:TUP458789 UEL458788:UEL458789 UOH458788:UOH458789 UYD458788:UYD458789 VHZ458788:VHZ458789 VRV458788:VRV458789 WBR458788:WBR458789 WLN458788:WLN458789 WVJ458788:WVJ458789 B524324:B524325 IX524324:IX524325 ST524324:ST524325 ACP524324:ACP524325 AML524324:AML524325 AWH524324:AWH524325 BGD524324:BGD524325 BPZ524324:BPZ524325 BZV524324:BZV524325 CJR524324:CJR524325 CTN524324:CTN524325 DDJ524324:DDJ524325 DNF524324:DNF524325 DXB524324:DXB524325 EGX524324:EGX524325 EQT524324:EQT524325 FAP524324:FAP524325 FKL524324:FKL524325 FUH524324:FUH524325 GED524324:GED524325 GNZ524324:GNZ524325 GXV524324:GXV524325 HHR524324:HHR524325 HRN524324:HRN524325 IBJ524324:IBJ524325 ILF524324:ILF524325 IVB524324:IVB524325 JEX524324:JEX524325 JOT524324:JOT524325 JYP524324:JYP524325 KIL524324:KIL524325 KSH524324:KSH524325 LCD524324:LCD524325 LLZ524324:LLZ524325 LVV524324:LVV524325 MFR524324:MFR524325 MPN524324:MPN524325 MZJ524324:MZJ524325 NJF524324:NJF524325 NTB524324:NTB524325 OCX524324:OCX524325 OMT524324:OMT524325 OWP524324:OWP524325 PGL524324:PGL524325 PQH524324:PQH524325 QAD524324:QAD524325 QJZ524324:QJZ524325 QTV524324:QTV524325 RDR524324:RDR524325 RNN524324:RNN524325 RXJ524324:RXJ524325 SHF524324:SHF524325 SRB524324:SRB524325 TAX524324:TAX524325 TKT524324:TKT524325 TUP524324:TUP524325 UEL524324:UEL524325 UOH524324:UOH524325 UYD524324:UYD524325 VHZ524324:VHZ524325 VRV524324:VRV524325 WBR524324:WBR524325 WLN524324:WLN524325 WVJ524324:WVJ524325 B589860:B589861 IX589860:IX589861 ST589860:ST589861 ACP589860:ACP589861 AML589860:AML589861 AWH589860:AWH589861 BGD589860:BGD589861 BPZ589860:BPZ589861 BZV589860:BZV589861 CJR589860:CJR589861 CTN589860:CTN589861 DDJ589860:DDJ589861 DNF589860:DNF589861 DXB589860:DXB589861 EGX589860:EGX589861 EQT589860:EQT589861 FAP589860:FAP589861 FKL589860:FKL589861 FUH589860:FUH589861 GED589860:GED589861 GNZ589860:GNZ589861 GXV589860:GXV589861 HHR589860:HHR589861 HRN589860:HRN589861 IBJ589860:IBJ589861 ILF589860:ILF589861 IVB589860:IVB589861 JEX589860:JEX589861 JOT589860:JOT589861 JYP589860:JYP589861 KIL589860:KIL589861 KSH589860:KSH589861 LCD589860:LCD589861 LLZ589860:LLZ589861 LVV589860:LVV589861 MFR589860:MFR589861 MPN589860:MPN589861 MZJ589860:MZJ589861 NJF589860:NJF589861 NTB589860:NTB589861 OCX589860:OCX589861 OMT589860:OMT589861 OWP589860:OWP589861 PGL589860:PGL589861 PQH589860:PQH589861 QAD589860:QAD589861 QJZ589860:QJZ589861 QTV589860:QTV589861 RDR589860:RDR589861 RNN589860:RNN589861 RXJ589860:RXJ589861 SHF589860:SHF589861 SRB589860:SRB589861 TAX589860:TAX589861 TKT589860:TKT589861 TUP589860:TUP589861 UEL589860:UEL589861 UOH589860:UOH589861 UYD589860:UYD589861 VHZ589860:VHZ589861 VRV589860:VRV589861 WBR589860:WBR589861 WLN589860:WLN589861 WVJ589860:WVJ589861 B655396:B655397 IX655396:IX655397 ST655396:ST655397 ACP655396:ACP655397 AML655396:AML655397 AWH655396:AWH655397 BGD655396:BGD655397 BPZ655396:BPZ655397 BZV655396:BZV655397 CJR655396:CJR655397 CTN655396:CTN655397 DDJ655396:DDJ655397 DNF655396:DNF655397 DXB655396:DXB655397 EGX655396:EGX655397 EQT655396:EQT655397 FAP655396:FAP655397 FKL655396:FKL655397 FUH655396:FUH655397 GED655396:GED655397 GNZ655396:GNZ655397 GXV655396:GXV655397 HHR655396:HHR655397 HRN655396:HRN655397 IBJ655396:IBJ655397 ILF655396:ILF655397 IVB655396:IVB655397 JEX655396:JEX655397 JOT655396:JOT655397 JYP655396:JYP655397 KIL655396:KIL655397 KSH655396:KSH655397 LCD655396:LCD655397 LLZ655396:LLZ655397 LVV655396:LVV655397 MFR655396:MFR655397 MPN655396:MPN655397 MZJ655396:MZJ655397 NJF655396:NJF655397 NTB655396:NTB655397 OCX655396:OCX655397 OMT655396:OMT655397 OWP655396:OWP655397 PGL655396:PGL655397 PQH655396:PQH655397 QAD655396:QAD655397 QJZ655396:QJZ655397 QTV655396:QTV655397 RDR655396:RDR655397 RNN655396:RNN655397 RXJ655396:RXJ655397 SHF655396:SHF655397 SRB655396:SRB655397 TAX655396:TAX655397 TKT655396:TKT655397 TUP655396:TUP655397 UEL655396:UEL655397 UOH655396:UOH655397 UYD655396:UYD655397 VHZ655396:VHZ655397 VRV655396:VRV655397 WBR655396:WBR655397 WLN655396:WLN655397 WVJ655396:WVJ655397 B720932:B720933 IX720932:IX720933 ST720932:ST720933 ACP720932:ACP720933 AML720932:AML720933 AWH720932:AWH720933 BGD720932:BGD720933 BPZ720932:BPZ720933 BZV720932:BZV720933 CJR720932:CJR720933 CTN720932:CTN720933 DDJ720932:DDJ720933 DNF720932:DNF720933 DXB720932:DXB720933 EGX720932:EGX720933 EQT720932:EQT720933 FAP720932:FAP720933 FKL720932:FKL720933 FUH720932:FUH720933 GED720932:GED720933 GNZ720932:GNZ720933 GXV720932:GXV720933 HHR720932:HHR720933 HRN720932:HRN720933 IBJ720932:IBJ720933 ILF720932:ILF720933 IVB720932:IVB720933 JEX720932:JEX720933 JOT720932:JOT720933 JYP720932:JYP720933 KIL720932:KIL720933 KSH720932:KSH720933 LCD720932:LCD720933 LLZ720932:LLZ720933 LVV720932:LVV720933 MFR720932:MFR720933 MPN720932:MPN720933 MZJ720932:MZJ720933 NJF720932:NJF720933 NTB720932:NTB720933 OCX720932:OCX720933 OMT720932:OMT720933 OWP720932:OWP720933 PGL720932:PGL720933 PQH720932:PQH720933 QAD720932:QAD720933 QJZ720932:QJZ720933 QTV720932:QTV720933 RDR720932:RDR720933 RNN720932:RNN720933 RXJ720932:RXJ720933 SHF720932:SHF720933 SRB720932:SRB720933 TAX720932:TAX720933 TKT720932:TKT720933 TUP720932:TUP720933 UEL720932:UEL720933 UOH720932:UOH720933 UYD720932:UYD720933 VHZ720932:VHZ720933 VRV720932:VRV720933 WBR720932:WBR720933 WLN720932:WLN720933 WVJ720932:WVJ720933 B786468:B786469 IX786468:IX786469 ST786468:ST786469 ACP786468:ACP786469 AML786468:AML786469 AWH786468:AWH786469 BGD786468:BGD786469 BPZ786468:BPZ786469 BZV786468:BZV786469 CJR786468:CJR786469 CTN786468:CTN786469 DDJ786468:DDJ786469 DNF786468:DNF786469 DXB786468:DXB786469 EGX786468:EGX786469 EQT786468:EQT786469 FAP786468:FAP786469 FKL786468:FKL786469 FUH786468:FUH786469 GED786468:GED786469 GNZ786468:GNZ786469 GXV786468:GXV786469 HHR786468:HHR786469 HRN786468:HRN786469 IBJ786468:IBJ786469 ILF786468:ILF786469 IVB786468:IVB786469 JEX786468:JEX786469 JOT786468:JOT786469 JYP786468:JYP786469 KIL786468:KIL786469 KSH786468:KSH786469 LCD786468:LCD786469 LLZ786468:LLZ786469 LVV786468:LVV786469 MFR786468:MFR786469 MPN786468:MPN786469 MZJ786468:MZJ786469 NJF786468:NJF786469 NTB786468:NTB786469 OCX786468:OCX786469 OMT786468:OMT786469 OWP786468:OWP786469 PGL786468:PGL786469 PQH786468:PQH786469 QAD786468:QAD786469 QJZ786468:QJZ786469 QTV786468:QTV786469 RDR786468:RDR786469 RNN786468:RNN786469 RXJ786468:RXJ786469 SHF786468:SHF786469 SRB786468:SRB786469 TAX786468:TAX786469 TKT786468:TKT786469 TUP786468:TUP786469 UEL786468:UEL786469 UOH786468:UOH786469 UYD786468:UYD786469 VHZ786468:VHZ786469 VRV786468:VRV786469 WBR786468:WBR786469 WLN786468:WLN786469 WVJ786468:WVJ786469 B852004:B852005 IX852004:IX852005 ST852004:ST852005 ACP852004:ACP852005 AML852004:AML852005 AWH852004:AWH852005 BGD852004:BGD852005 BPZ852004:BPZ852005 BZV852004:BZV852005 CJR852004:CJR852005 CTN852004:CTN852005 DDJ852004:DDJ852005 DNF852004:DNF852005 DXB852004:DXB852005 EGX852004:EGX852005 EQT852004:EQT852005 FAP852004:FAP852005 FKL852004:FKL852005 FUH852004:FUH852005 GED852004:GED852005 GNZ852004:GNZ852005 GXV852004:GXV852005 HHR852004:HHR852005 HRN852004:HRN852005 IBJ852004:IBJ852005 ILF852004:ILF852005 IVB852004:IVB852005 JEX852004:JEX852005 JOT852004:JOT852005 JYP852004:JYP852005 KIL852004:KIL852005 KSH852004:KSH852005 LCD852004:LCD852005 LLZ852004:LLZ852005 LVV852004:LVV852005 MFR852004:MFR852005 MPN852004:MPN852005 MZJ852004:MZJ852005 NJF852004:NJF852005 NTB852004:NTB852005 OCX852004:OCX852005 OMT852004:OMT852005 OWP852004:OWP852005 PGL852004:PGL852005 PQH852004:PQH852005 QAD852004:QAD852005 QJZ852004:QJZ852005 QTV852004:QTV852005 RDR852004:RDR852005 RNN852004:RNN852005 RXJ852004:RXJ852005 SHF852004:SHF852005 SRB852004:SRB852005 TAX852004:TAX852005 TKT852004:TKT852005 TUP852004:TUP852005 UEL852004:UEL852005 UOH852004:UOH852005 UYD852004:UYD852005 VHZ852004:VHZ852005 VRV852004:VRV852005 WBR852004:WBR852005 WLN852004:WLN852005 WVJ852004:WVJ852005 B917540:B917541 IX917540:IX917541 ST917540:ST917541 ACP917540:ACP917541 AML917540:AML917541 AWH917540:AWH917541 BGD917540:BGD917541 BPZ917540:BPZ917541 BZV917540:BZV917541 CJR917540:CJR917541 CTN917540:CTN917541 DDJ917540:DDJ917541 DNF917540:DNF917541 DXB917540:DXB917541 EGX917540:EGX917541 EQT917540:EQT917541 FAP917540:FAP917541 FKL917540:FKL917541 FUH917540:FUH917541 GED917540:GED917541 GNZ917540:GNZ917541 GXV917540:GXV917541 HHR917540:HHR917541 HRN917540:HRN917541 IBJ917540:IBJ917541 ILF917540:ILF917541 IVB917540:IVB917541 JEX917540:JEX917541 JOT917540:JOT917541 JYP917540:JYP917541 KIL917540:KIL917541 KSH917540:KSH917541 LCD917540:LCD917541 LLZ917540:LLZ917541 LVV917540:LVV917541 MFR917540:MFR917541 MPN917540:MPN917541 MZJ917540:MZJ917541 NJF917540:NJF917541 NTB917540:NTB917541 OCX917540:OCX917541 OMT917540:OMT917541 OWP917540:OWP917541 PGL917540:PGL917541 PQH917540:PQH917541 QAD917540:QAD917541 QJZ917540:QJZ917541 QTV917540:QTV917541 RDR917540:RDR917541 RNN917540:RNN917541 RXJ917540:RXJ917541 SHF917540:SHF917541 SRB917540:SRB917541 TAX917540:TAX917541 TKT917540:TKT917541 TUP917540:TUP917541 UEL917540:UEL917541 UOH917540:UOH917541 UYD917540:UYD917541 VHZ917540:VHZ917541 VRV917540:VRV917541 WBR917540:WBR917541 WLN917540:WLN917541 WVJ917540:WVJ917541 B983076:B983077 IX983076:IX983077 ST983076:ST983077 ACP983076:ACP983077 AML983076:AML983077 AWH983076:AWH983077 BGD983076:BGD983077 BPZ983076:BPZ983077 BZV983076:BZV983077 CJR983076:CJR983077 CTN983076:CTN983077 DDJ983076:DDJ983077 DNF983076:DNF983077 DXB983076:DXB983077 EGX983076:EGX983077 EQT983076:EQT983077 FAP983076:FAP983077 FKL983076:FKL983077 FUH983076:FUH983077 GED983076:GED983077 GNZ983076:GNZ983077 GXV983076:GXV983077 HHR983076:HHR983077 HRN983076:HRN983077 IBJ983076:IBJ983077 ILF983076:ILF983077 IVB983076:IVB983077 JEX983076:JEX983077 JOT983076:JOT983077 JYP983076:JYP983077 KIL983076:KIL983077 KSH983076:KSH983077 LCD983076:LCD983077 LLZ983076:LLZ983077 LVV983076:LVV983077 MFR983076:MFR983077 MPN983076:MPN983077 MZJ983076:MZJ983077 NJF983076:NJF983077 NTB983076:NTB983077 OCX983076:OCX983077 OMT983076:OMT983077 OWP983076:OWP983077 PGL983076:PGL983077 PQH983076:PQH983077 QAD983076:QAD983077 QJZ983076:QJZ983077 QTV983076:QTV983077 RDR983076:RDR983077 RNN983076:RNN983077 RXJ983076:RXJ983077 SHF983076:SHF983077 SRB983076:SRB983077 TAX983076:TAX983077 TKT983076:TKT983077 TUP983076:TUP983077 UEL983076:UEL983077 UOH983076:UOH983077 UYD983076:UYD983077 VHZ983076:VHZ983077 VRV983076:VRV983077 WBR983076:WBR983077 WLN983076:WLN983077 WVJ983076:WVJ983077 B18:B19 IX18:IX19 ST18:ST19 ACP18:ACP19 AML18:AML19 AWH18:AWH19 BGD18:BGD19 BPZ18:BPZ19 BZV18:BZV19 CJR18:CJR19 CTN18:CTN19 DDJ18:DDJ19 DNF18:DNF19 DXB18:DXB19 EGX18:EGX19 EQT18:EQT19 FAP18:FAP19 FKL18:FKL19 FUH18:FUH19 GED18:GED19 GNZ18:GNZ19 GXV18:GXV19 HHR18:HHR19 HRN18:HRN19 IBJ18:IBJ19 ILF18:ILF19 IVB18:IVB19 JEX18:JEX19 JOT18:JOT19 JYP18:JYP19 KIL18:KIL19 KSH18:KSH19 LCD18:LCD19 LLZ18:LLZ19 LVV18:LVV19 MFR18:MFR19 MPN18:MPN19 MZJ18:MZJ19 NJF18:NJF19 NTB18:NTB19 OCX18:OCX19 OMT18:OMT19 OWP18:OWP19 PGL18:PGL19 PQH18:PQH19 QAD18:QAD19 QJZ18:QJZ19 QTV18:QTV19 RDR18:RDR19 RNN18:RNN19 RXJ18:RXJ19 SHF18:SHF19 SRB18:SRB19 TAX18:TAX19 TKT18:TKT19 TUP18:TUP19 UEL18:UEL19 UOH18:UOH19 UYD18:UYD19 VHZ18:VHZ19 VRV18:VRV19 WBR18:WBR19 WLN18:WLN19 WVJ18:WVJ19 B65554:B65555 IX65554:IX65555 ST65554:ST65555 ACP65554:ACP65555 AML65554:AML65555 AWH65554:AWH65555 BGD65554:BGD65555 BPZ65554:BPZ65555 BZV65554:BZV65555 CJR65554:CJR65555 CTN65554:CTN65555 DDJ65554:DDJ65555 DNF65554:DNF65555 DXB65554:DXB65555 EGX65554:EGX65555 EQT65554:EQT65555 FAP65554:FAP65555 FKL65554:FKL65555 FUH65554:FUH65555 GED65554:GED65555 GNZ65554:GNZ65555 GXV65554:GXV65555 HHR65554:HHR65555 HRN65554:HRN65555 IBJ65554:IBJ65555 ILF65554:ILF65555 IVB65554:IVB65555 JEX65554:JEX65555 JOT65554:JOT65555 JYP65554:JYP65555 KIL65554:KIL65555 KSH65554:KSH65555 LCD65554:LCD65555 LLZ65554:LLZ65555 LVV65554:LVV65555 MFR65554:MFR65555 MPN65554:MPN65555 MZJ65554:MZJ65555 NJF65554:NJF65555 NTB65554:NTB65555 OCX65554:OCX65555 OMT65554:OMT65555 OWP65554:OWP65555 PGL65554:PGL65555 PQH65554:PQH65555 QAD65554:QAD65555 QJZ65554:QJZ65555 QTV65554:QTV65555 RDR65554:RDR65555 RNN65554:RNN65555 RXJ65554:RXJ65555 SHF65554:SHF65555 SRB65554:SRB65555 TAX65554:TAX65555 TKT65554:TKT65555 TUP65554:TUP65555 UEL65554:UEL65555 UOH65554:UOH65555 UYD65554:UYD65555 VHZ65554:VHZ65555 VRV65554:VRV65555 WBR65554:WBR65555 WLN65554:WLN65555 WVJ65554:WVJ65555 B131090:B131091 IX131090:IX131091 ST131090:ST131091 ACP131090:ACP131091 AML131090:AML131091 AWH131090:AWH131091 BGD131090:BGD131091 BPZ131090:BPZ131091 BZV131090:BZV131091 CJR131090:CJR131091 CTN131090:CTN131091 DDJ131090:DDJ131091 DNF131090:DNF131091 DXB131090:DXB131091 EGX131090:EGX131091 EQT131090:EQT131091 FAP131090:FAP131091 FKL131090:FKL131091 FUH131090:FUH131091 GED131090:GED131091 GNZ131090:GNZ131091 GXV131090:GXV131091 HHR131090:HHR131091 HRN131090:HRN131091 IBJ131090:IBJ131091 ILF131090:ILF131091 IVB131090:IVB131091 JEX131090:JEX131091 JOT131090:JOT131091 JYP131090:JYP131091 KIL131090:KIL131091 KSH131090:KSH131091 LCD131090:LCD131091 LLZ131090:LLZ131091 LVV131090:LVV131091 MFR131090:MFR131091 MPN131090:MPN131091 MZJ131090:MZJ131091 NJF131090:NJF131091 NTB131090:NTB131091 OCX131090:OCX131091 OMT131090:OMT131091 OWP131090:OWP131091 PGL131090:PGL131091 PQH131090:PQH131091 QAD131090:QAD131091 QJZ131090:QJZ131091 QTV131090:QTV131091 RDR131090:RDR131091 RNN131090:RNN131091 RXJ131090:RXJ131091 SHF131090:SHF131091 SRB131090:SRB131091 TAX131090:TAX131091 TKT131090:TKT131091 TUP131090:TUP131091 UEL131090:UEL131091 UOH131090:UOH131091 UYD131090:UYD131091 VHZ131090:VHZ131091 VRV131090:VRV131091 WBR131090:WBR131091 WLN131090:WLN131091 WVJ131090:WVJ131091 B196626:B196627 IX196626:IX196627 ST196626:ST196627 ACP196626:ACP196627 AML196626:AML196627 AWH196626:AWH196627 BGD196626:BGD196627 BPZ196626:BPZ196627 BZV196626:BZV196627 CJR196626:CJR196627 CTN196626:CTN196627 DDJ196626:DDJ196627 DNF196626:DNF196627 DXB196626:DXB196627 EGX196626:EGX196627 EQT196626:EQT196627 FAP196626:FAP196627 FKL196626:FKL196627 FUH196626:FUH196627 GED196626:GED196627 GNZ196626:GNZ196627 GXV196626:GXV196627 HHR196626:HHR196627 HRN196626:HRN196627 IBJ196626:IBJ196627 ILF196626:ILF196627 IVB196626:IVB196627 JEX196626:JEX196627 JOT196626:JOT196627 JYP196626:JYP196627 KIL196626:KIL196627 KSH196626:KSH196627 LCD196626:LCD196627 LLZ196626:LLZ196627 LVV196626:LVV196627 MFR196626:MFR196627 MPN196626:MPN196627 MZJ196626:MZJ196627 NJF196626:NJF196627 NTB196626:NTB196627 OCX196626:OCX196627 OMT196626:OMT196627 OWP196626:OWP196627 PGL196626:PGL196627 PQH196626:PQH196627 QAD196626:QAD196627 QJZ196626:QJZ196627 QTV196626:QTV196627 RDR196626:RDR196627 RNN196626:RNN196627 RXJ196626:RXJ196627 SHF196626:SHF196627 SRB196626:SRB196627 TAX196626:TAX196627 TKT196626:TKT196627 TUP196626:TUP196627 UEL196626:UEL196627 UOH196626:UOH196627 UYD196626:UYD196627 VHZ196626:VHZ196627 VRV196626:VRV196627 WBR196626:WBR196627 WLN196626:WLN196627 WVJ196626:WVJ196627 B262162:B262163 IX262162:IX262163 ST262162:ST262163 ACP262162:ACP262163 AML262162:AML262163 AWH262162:AWH262163 BGD262162:BGD262163 BPZ262162:BPZ262163 BZV262162:BZV262163 CJR262162:CJR262163 CTN262162:CTN262163 DDJ262162:DDJ262163 DNF262162:DNF262163 DXB262162:DXB262163 EGX262162:EGX262163 EQT262162:EQT262163 FAP262162:FAP262163 FKL262162:FKL262163 FUH262162:FUH262163 GED262162:GED262163 GNZ262162:GNZ262163 GXV262162:GXV262163 HHR262162:HHR262163 HRN262162:HRN262163 IBJ262162:IBJ262163 ILF262162:ILF262163 IVB262162:IVB262163 JEX262162:JEX262163 JOT262162:JOT262163 JYP262162:JYP262163 KIL262162:KIL262163 KSH262162:KSH262163 LCD262162:LCD262163 LLZ262162:LLZ262163 LVV262162:LVV262163 MFR262162:MFR262163 MPN262162:MPN262163 MZJ262162:MZJ262163 NJF262162:NJF262163 NTB262162:NTB262163 OCX262162:OCX262163 OMT262162:OMT262163 OWP262162:OWP262163 PGL262162:PGL262163 PQH262162:PQH262163 QAD262162:QAD262163 QJZ262162:QJZ262163 QTV262162:QTV262163 RDR262162:RDR262163 RNN262162:RNN262163 RXJ262162:RXJ262163 SHF262162:SHF262163 SRB262162:SRB262163 TAX262162:TAX262163 TKT262162:TKT262163 TUP262162:TUP262163 UEL262162:UEL262163 UOH262162:UOH262163 UYD262162:UYD262163 VHZ262162:VHZ262163 VRV262162:VRV262163 WBR262162:WBR262163 WLN262162:WLN262163 WVJ262162:WVJ262163 B327698:B327699 IX327698:IX327699 ST327698:ST327699 ACP327698:ACP327699 AML327698:AML327699 AWH327698:AWH327699 BGD327698:BGD327699 BPZ327698:BPZ327699 BZV327698:BZV327699 CJR327698:CJR327699 CTN327698:CTN327699 DDJ327698:DDJ327699 DNF327698:DNF327699 DXB327698:DXB327699 EGX327698:EGX327699 EQT327698:EQT327699 FAP327698:FAP327699 FKL327698:FKL327699 FUH327698:FUH327699 GED327698:GED327699 GNZ327698:GNZ327699 GXV327698:GXV327699 HHR327698:HHR327699 HRN327698:HRN327699 IBJ327698:IBJ327699 ILF327698:ILF327699 IVB327698:IVB327699 JEX327698:JEX327699 JOT327698:JOT327699 JYP327698:JYP327699 KIL327698:KIL327699 KSH327698:KSH327699 LCD327698:LCD327699 LLZ327698:LLZ327699 LVV327698:LVV327699 MFR327698:MFR327699 MPN327698:MPN327699 MZJ327698:MZJ327699 NJF327698:NJF327699 NTB327698:NTB327699 OCX327698:OCX327699 OMT327698:OMT327699 OWP327698:OWP327699 PGL327698:PGL327699 PQH327698:PQH327699 QAD327698:QAD327699 QJZ327698:QJZ327699 QTV327698:QTV327699 RDR327698:RDR327699 RNN327698:RNN327699 RXJ327698:RXJ327699 SHF327698:SHF327699 SRB327698:SRB327699 TAX327698:TAX327699 TKT327698:TKT327699 TUP327698:TUP327699 UEL327698:UEL327699 UOH327698:UOH327699 UYD327698:UYD327699 VHZ327698:VHZ327699 VRV327698:VRV327699 WBR327698:WBR327699 WLN327698:WLN327699 WVJ327698:WVJ327699 B393234:B393235 IX393234:IX393235 ST393234:ST393235 ACP393234:ACP393235 AML393234:AML393235 AWH393234:AWH393235 BGD393234:BGD393235 BPZ393234:BPZ393235 BZV393234:BZV393235 CJR393234:CJR393235 CTN393234:CTN393235 DDJ393234:DDJ393235 DNF393234:DNF393235 DXB393234:DXB393235 EGX393234:EGX393235 EQT393234:EQT393235 FAP393234:FAP393235 FKL393234:FKL393235 FUH393234:FUH393235 GED393234:GED393235 GNZ393234:GNZ393235 GXV393234:GXV393235 HHR393234:HHR393235 HRN393234:HRN393235 IBJ393234:IBJ393235 ILF393234:ILF393235 IVB393234:IVB393235 JEX393234:JEX393235 JOT393234:JOT393235 JYP393234:JYP393235 KIL393234:KIL393235 KSH393234:KSH393235 LCD393234:LCD393235 LLZ393234:LLZ393235 LVV393234:LVV393235 MFR393234:MFR393235 MPN393234:MPN393235 MZJ393234:MZJ393235 NJF393234:NJF393235 NTB393234:NTB393235 OCX393234:OCX393235 OMT393234:OMT393235 OWP393234:OWP393235 PGL393234:PGL393235 PQH393234:PQH393235 QAD393234:QAD393235 QJZ393234:QJZ393235 QTV393234:QTV393235 RDR393234:RDR393235 RNN393234:RNN393235 RXJ393234:RXJ393235 SHF393234:SHF393235 SRB393234:SRB393235 TAX393234:TAX393235 TKT393234:TKT393235 TUP393234:TUP393235 UEL393234:UEL393235 UOH393234:UOH393235 UYD393234:UYD393235 VHZ393234:VHZ393235 VRV393234:VRV393235 WBR393234:WBR393235 WLN393234:WLN393235 WVJ393234:WVJ393235 B458770:B458771 IX458770:IX458771 ST458770:ST458771 ACP458770:ACP458771 AML458770:AML458771 AWH458770:AWH458771 BGD458770:BGD458771 BPZ458770:BPZ458771 BZV458770:BZV458771 CJR458770:CJR458771 CTN458770:CTN458771 DDJ458770:DDJ458771 DNF458770:DNF458771 DXB458770:DXB458771 EGX458770:EGX458771 EQT458770:EQT458771 FAP458770:FAP458771 FKL458770:FKL458771 FUH458770:FUH458771 GED458770:GED458771 GNZ458770:GNZ458771 GXV458770:GXV458771 HHR458770:HHR458771 HRN458770:HRN458771 IBJ458770:IBJ458771 ILF458770:ILF458771 IVB458770:IVB458771 JEX458770:JEX458771 JOT458770:JOT458771 JYP458770:JYP458771 KIL458770:KIL458771 KSH458770:KSH458771 LCD458770:LCD458771 LLZ458770:LLZ458771 LVV458770:LVV458771 MFR458770:MFR458771 MPN458770:MPN458771 MZJ458770:MZJ458771 NJF458770:NJF458771 NTB458770:NTB458771 OCX458770:OCX458771 OMT458770:OMT458771 OWP458770:OWP458771 PGL458770:PGL458771 PQH458770:PQH458771 QAD458770:QAD458771 QJZ458770:QJZ458771 QTV458770:QTV458771 RDR458770:RDR458771 RNN458770:RNN458771 RXJ458770:RXJ458771 SHF458770:SHF458771 SRB458770:SRB458771 TAX458770:TAX458771 TKT458770:TKT458771 TUP458770:TUP458771 UEL458770:UEL458771 UOH458770:UOH458771 UYD458770:UYD458771 VHZ458770:VHZ458771 VRV458770:VRV458771 WBR458770:WBR458771 WLN458770:WLN458771 WVJ458770:WVJ458771 B524306:B524307 IX524306:IX524307 ST524306:ST524307 ACP524306:ACP524307 AML524306:AML524307 AWH524306:AWH524307 BGD524306:BGD524307 BPZ524306:BPZ524307 BZV524306:BZV524307 CJR524306:CJR524307 CTN524306:CTN524307 DDJ524306:DDJ524307 DNF524306:DNF524307 DXB524306:DXB524307 EGX524306:EGX524307 EQT524306:EQT524307 FAP524306:FAP524307 FKL524306:FKL524307 FUH524306:FUH524307 GED524306:GED524307 GNZ524306:GNZ524307 GXV524306:GXV524307 HHR524306:HHR524307 HRN524306:HRN524307 IBJ524306:IBJ524307 ILF524306:ILF524307 IVB524306:IVB524307 JEX524306:JEX524307 JOT524306:JOT524307 JYP524306:JYP524307 KIL524306:KIL524307 KSH524306:KSH524307 LCD524306:LCD524307 LLZ524306:LLZ524307 LVV524306:LVV524307 MFR524306:MFR524307 MPN524306:MPN524307 MZJ524306:MZJ524307 NJF524306:NJF524307 NTB524306:NTB524307 OCX524306:OCX524307 OMT524306:OMT524307 OWP524306:OWP524307 PGL524306:PGL524307 PQH524306:PQH524307 QAD524306:QAD524307 QJZ524306:QJZ524307 QTV524306:QTV524307 RDR524306:RDR524307 RNN524306:RNN524307 RXJ524306:RXJ524307 SHF524306:SHF524307 SRB524306:SRB524307 TAX524306:TAX524307 TKT524306:TKT524307 TUP524306:TUP524307 UEL524306:UEL524307 UOH524306:UOH524307 UYD524306:UYD524307 VHZ524306:VHZ524307 VRV524306:VRV524307 WBR524306:WBR524307 WLN524306:WLN524307 WVJ524306:WVJ524307 B589842:B589843 IX589842:IX589843 ST589842:ST589843 ACP589842:ACP589843 AML589842:AML589843 AWH589842:AWH589843 BGD589842:BGD589843 BPZ589842:BPZ589843 BZV589842:BZV589843 CJR589842:CJR589843 CTN589842:CTN589843 DDJ589842:DDJ589843 DNF589842:DNF589843 DXB589842:DXB589843 EGX589842:EGX589843 EQT589842:EQT589843 FAP589842:FAP589843 FKL589842:FKL589843 FUH589842:FUH589843 GED589842:GED589843 GNZ589842:GNZ589843 GXV589842:GXV589843 HHR589842:HHR589843 HRN589842:HRN589843 IBJ589842:IBJ589843 ILF589842:ILF589843 IVB589842:IVB589843 JEX589842:JEX589843 JOT589842:JOT589843 JYP589842:JYP589843 KIL589842:KIL589843 KSH589842:KSH589843 LCD589842:LCD589843 LLZ589842:LLZ589843 LVV589842:LVV589843 MFR589842:MFR589843 MPN589842:MPN589843 MZJ589842:MZJ589843 NJF589842:NJF589843 NTB589842:NTB589843 OCX589842:OCX589843 OMT589842:OMT589843 OWP589842:OWP589843 PGL589842:PGL589843 PQH589842:PQH589843 QAD589842:QAD589843 QJZ589842:QJZ589843 QTV589842:QTV589843 RDR589842:RDR589843 RNN589842:RNN589843 RXJ589842:RXJ589843 SHF589842:SHF589843 SRB589842:SRB589843 TAX589842:TAX589843 TKT589842:TKT589843 TUP589842:TUP589843 UEL589842:UEL589843 UOH589842:UOH589843 UYD589842:UYD589843 VHZ589842:VHZ589843 VRV589842:VRV589843 WBR589842:WBR589843 WLN589842:WLN589843 WVJ589842:WVJ589843 B655378:B655379 IX655378:IX655379 ST655378:ST655379 ACP655378:ACP655379 AML655378:AML655379 AWH655378:AWH655379 BGD655378:BGD655379 BPZ655378:BPZ655379 BZV655378:BZV655379 CJR655378:CJR655379 CTN655378:CTN655379 DDJ655378:DDJ655379 DNF655378:DNF655379 DXB655378:DXB655379 EGX655378:EGX655379 EQT655378:EQT655379 FAP655378:FAP655379 FKL655378:FKL655379 FUH655378:FUH655379 GED655378:GED655379 GNZ655378:GNZ655379 GXV655378:GXV655379 HHR655378:HHR655379 HRN655378:HRN655379 IBJ655378:IBJ655379 ILF655378:ILF655379 IVB655378:IVB655379 JEX655378:JEX655379 JOT655378:JOT655379 JYP655378:JYP655379 KIL655378:KIL655379 KSH655378:KSH655379 LCD655378:LCD655379 LLZ655378:LLZ655379 LVV655378:LVV655379 MFR655378:MFR655379 MPN655378:MPN655379 MZJ655378:MZJ655379 NJF655378:NJF655379 NTB655378:NTB655379 OCX655378:OCX655379 OMT655378:OMT655379 OWP655378:OWP655379 PGL655378:PGL655379 PQH655378:PQH655379 QAD655378:QAD655379 QJZ655378:QJZ655379 QTV655378:QTV655379 RDR655378:RDR655379 RNN655378:RNN655379 RXJ655378:RXJ655379 SHF655378:SHF655379 SRB655378:SRB655379 TAX655378:TAX655379 TKT655378:TKT655379 TUP655378:TUP655379 UEL655378:UEL655379 UOH655378:UOH655379 UYD655378:UYD655379 VHZ655378:VHZ655379 VRV655378:VRV655379 WBR655378:WBR655379 WLN655378:WLN655379 WVJ655378:WVJ655379 B720914:B720915 IX720914:IX720915 ST720914:ST720915 ACP720914:ACP720915 AML720914:AML720915 AWH720914:AWH720915 BGD720914:BGD720915 BPZ720914:BPZ720915 BZV720914:BZV720915 CJR720914:CJR720915 CTN720914:CTN720915 DDJ720914:DDJ720915 DNF720914:DNF720915 DXB720914:DXB720915 EGX720914:EGX720915 EQT720914:EQT720915 FAP720914:FAP720915 FKL720914:FKL720915 FUH720914:FUH720915 GED720914:GED720915 GNZ720914:GNZ720915 GXV720914:GXV720915 HHR720914:HHR720915 HRN720914:HRN720915 IBJ720914:IBJ720915 ILF720914:ILF720915 IVB720914:IVB720915 JEX720914:JEX720915 JOT720914:JOT720915 JYP720914:JYP720915 KIL720914:KIL720915 KSH720914:KSH720915 LCD720914:LCD720915 LLZ720914:LLZ720915 LVV720914:LVV720915 MFR720914:MFR720915 MPN720914:MPN720915 MZJ720914:MZJ720915 NJF720914:NJF720915 NTB720914:NTB720915 OCX720914:OCX720915 OMT720914:OMT720915 OWP720914:OWP720915 PGL720914:PGL720915 PQH720914:PQH720915 QAD720914:QAD720915 QJZ720914:QJZ720915 QTV720914:QTV720915 RDR720914:RDR720915 RNN720914:RNN720915 RXJ720914:RXJ720915 SHF720914:SHF720915 SRB720914:SRB720915 TAX720914:TAX720915 TKT720914:TKT720915 TUP720914:TUP720915 UEL720914:UEL720915 UOH720914:UOH720915 UYD720914:UYD720915 VHZ720914:VHZ720915 VRV720914:VRV720915 WBR720914:WBR720915 WLN720914:WLN720915 WVJ720914:WVJ720915 B786450:B786451 IX786450:IX786451 ST786450:ST786451 ACP786450:ACP786451 AML786450:AML786451 AWH786450:AWH786451 BGD786450:BGD786451 BPZ786450:BPZ786451 BZV786450:BZV786451 CJR786450:CJR786451 CTN786450:CTN786451 DDJ786450:DDJ786451 DNF786450:DNF786451 DXB786450:DXB786451 EGX786450:EGX786451 EQT786450:EQT786451 FAP786450:FAP786451 FKL786450:FKL786451 FUH786450:FUH786451 GED786450:GED786451 GNZ786450:GNZ786451 GXV786450:GXV786451 HHR786450:HHR786451 HRN786450:HRN786451 IBJ786450:IBJ786451 ILF786450:ILF786451 IVB786450:IVB786451 JEX786450:JEX786451 JOT786450:JOT786451 JYP786450:JYP786451 KIL786450:KIL786451 KSH786450:KSH786451 LCD786450:LCD786451 LLZ786450:LLZ786451 LVV786450:LVV786451 MFR786450:MFR786451 MPN786450:MPN786451 MZJ786450:MZJ786451 NJF786450:NJF786451 NTB786450:NTB786451 OCX786450:OCX786451 OMT786450:OMT786451 OWP786450:OWP786451 PGL786450:PGL786451 PQH786450:PQH786451 QAD786450:QAD786451 QJZ786450:QJZ786451 QTV786450:QTV786451 RDR786450:RDR786451 RNN786450:RNN786451 RXJ786450:RXJ786451 SHF786450:SHF786451 SRB786450:SRB786451 TAX786450:TAX786451 TKT786450:TKT786451 TUP786450:TUP786451 UEL786450:UEL786451 UOH786450:UOH786451 UYD786450:UYD786451 VHZ786450:VHZ786451 VRV786450:VRV786451 WBR786450:WBR786451 WLN786450:WLN786451 WVJ786450:WVJ786451 B851986:B851987 IX851986:IX851987 ST851986:ST851987 ACP851986:ACP851987 AML851986:AML851987 AWH851986:AWH851987 BGD851986:BGD851987 BPZ851986:BPZ851987 BZV851986:BZV851987 CJR851986:CJR851987 CTN851986:CTN851987 DDJ851986:DDJ851987 DNF851986:DNF851987 DXB851986:DXB851987 EGX851986:EGX851987 EQT851986:EQT851987 FAP851986:FAP851987 FKL851986:FKL851987 FUH851986:FUH851987 GED851986:GED851987 GNZ851986:GNZ851987 GXV851986:GXV851987 HHR851986:HHR851987 HRN851986:HRN851987 IBJ851986:IBJ851987 ILF851986:ILF851987 IVB851986:IVB851987 JEX851986:JEX851987 JOT851986:JOT851987 JYP851986:JYP851987 KIL851986:KIL851987 KSH851986:KSH851987 LCD851986:LCD851987 LLZ851986:LLZ851987 LVV851986:LVV851987 MFR851986:MFR851987 MPN851986:MPN851987 MZJ851986:MZJ851987 NJF851986:NJF851987 NTB851986:NTB851987 OCX851986:OCX851987 OMT851986:OMT851987 OWP851986:OWP851987 PGL851986:PGL851987 PQH851986:PQH851987 QAD851986:QAD851987 QJZ851986:QJZ851987 QTV851986:QTV851987 RDR851986:RDR851987 RNN851986:RNN851987 RXJ851986:RXJ851987 SHF851986:SHF851987 SRB851986:SRB851987 TAX851986:TAX851987 TKT851986:TKT851987 TUP851986:TUP851987 UEL851986:UEL851987 UOH851986:UOH851987 UYD851986:UYD851987 VHZ851986:VHZ851987 VRV851986:VRV851987 WBR851986:WBR851987 WLN851986:WLN851987 WVJ851986:WVJ851987 B917522:B917523 IX917522:IX917523 ST917522:ST917523 ACP917522:ACP917523 AML917522:AML917523 AWH917522:AWH917523 BGD917522:BGD917523 BPZ917522:BPZ917523 BZV917522:BZV917523 CJR917522:CJR917523 CTN917522:CTN917523 DDJ917522:DDJ917523 DNF917522:DNF917523 DXB917522:DXB917523 EGX917522:EGX917523 EQT917522:EQT917523 FAP917522:FAP917523 FKL917522:FKL917523 FUH917522:FUH917523 GED917522:GED917523 GNZ917522:GNZ917523 GXV917522:GXV917523 HHR917522:HHR917523 HRN917522:HRN917523 IBJ917522:IBJ917523 ILF917522:ILF917523 IVB917522:IVB917523 JEX917522:JEX917523 JOT917522:JOT917523 JYP917522:JYP917523 KIL917522:KIL917523 KSH917522:KSH917523 LCD917522:LCD917523 LLZ917522:LLZ917523 LVV917522:LVV917523 MFR917522:MFR917523 MPN917522:MPN917523 MZJ917522:MZJ917523 NJF917522:NJF917523 NTB917522:NTB917523 OCX917522:OCX917523 OMT917522:OMT917523 OWP917522:OWP917523 PGL917522:PGL917523 PQH917522:PQH917523 QAD917522:QAD917523 QJZ917522:QJZ917523 QTV917522:QTV917523 RDR917522:RDR917523 RNN917522:RNN917523 RXJ917522:RXJ917523 SHF917522:SHF917523 SRB917522:SRB917523 TAX917522:TAX917523 TKT917522:TKT917523 TUP917522:TUP917523 UEL917522:UEL917523 UOH917522:UOH917523 UYD917522:UYD917523 VHZ917522:VHZ917523 VRV917522:VRV917523 WBR917522:WBR917523 WLN917522:WLN917523 WVJ917522:WVJ917523 B983058:B983059 IX983058:IX983059 ST983058:ST983059 ACP983058:ACP983059 AML983058:AML983059 AWH983058:AWH983059 BGD983058:BGD983059 BPZ983058:BPZ983059 BZV983058:BZV983059 CJR983058:CJR983059 CTN983058:CTN983059 DDJ983058:DDJ983059 DNF983058:DNF983059 DXB983058:DXB983059 EGX983058:EGX983059 EQT983058:EQT983059 FAP983058:FAP983059 FKL983058:FKL983059 FUH983058:FUH983059 GED983058:GED983059 GNZ983058:GNZ983059 GXV983058:GXV983059 HHR983058:HHR983059 HRN983058:HRN983059 IBJ983058:IBJ983059 ILF983058:ILF983059 IVB983058:IVB983059 JEX983058:JEX983059 JOT983058:JOT983059 JYP983058:JYP983059 KIL983058:KIL983059 KSH983058:KSH983059 LCD983058:LCD983059 LLZ983058:LLZ983059 LVV983058:LVV983059 MFR983058:MFR983059 MPN983058:MPN983059 MZJ983058:MZJ983059 NJF983058:NJF983059 NTB983058:NTB983059 OCX983058:OCX983059 OMT983058:OMT983059 OWP983058:OWP983059 PGL983058:PGL983059 PQH983058:PQH983059 QAD983058:QAD983059 QJZ983058:QJZ983059 QTV983058:QTV983059 RDR983058:RDR983059 RNN983058:RNN983059 RXJ983058:RXJ983059 SHF983058:SHF983059 SRB983058:SRB983059 TAX983058:TAX983059 TKT983058:TKT983059 TUP983058:TUP983059 UEL983058:UEL983059 UOH983058:UOH983059 UYD983058:UYD983059 VHZ983058:VHZ983059 VRV983058:VRV983059 WBR983058:WBR983059 WLN983058:WLN983059 WVJ983058:WVJ983059 B21:B22 IX21:IX22 ST21:ST22 ACP21:ACP22 AML21:AML22 AWH21:AWH22 BGD21:BGD22 BPZ21:BPZ22 BZV21:BZV22 CJR21:CJR22 CTN21:CTN22 DDJ21:DDJ22 DNF21:DNF22 DXB21:DXB22 EGX21:EGX22 EQT21:EQT22 FAP21:FAP22 FKL21:FKL22 FUH21:FUH22 GED21:GED22 GNZ21:GNZ22 GXV21:GXV22 HHR21:HHR22 HRN21:HRN22 IBJ21:IBJ22 ILF21:ILF22 IVB21:IVB22 JEX21:JEX22 JOT21:JOT22 JYP21:JYP22 KIL21:KIL22 KSH21:KSH22 LCD21:LCD22 LLZ21:LLZ22 LVV21:LVV22 MFR21:MFR22 MPN21:MPN22 MZJ21:MZJ22 NJF21:NJF22 NTB21:NTB22 OCX21:OCX22 OMT21:OMT22 OWP21:OWP22 PGL21:PGL22 PQH21:PQH22 QAD21:QAD22 QJZ21:QJZ22 QTV21:QTV22 RDR21:RDR22 RNN21:RNN22 RXJ21:RXJ22 SHF21:SHF22 SRB21:SRB22 TAX21:TAX22 TKT21:TKT22 TUP21:TUP22 UEL21:UEL22 UOH21:UOH22 UYD21:UYD22 VHZ21:VHZ22 VRV21:VRV22 WBR21:WBR22 WLN21:WLN22 WVJ21:WVJ22 B65557:B65558 IX65557:IX65558 ST65557:ST65558 ACP65557:ACP65558 AML65557:AML65558 AWH65557:AWH65558 BGD65557:BGD65558 BPZ65557:BPZ65558 BZV65557:BZV65558 CJR65557:CJR65558 CTN65557:CTN65558 DDJ65557:DDJ65558 DNF65557:DNF65558 DXB65557:DXB65558 EGX65557:EGX65558 EQT65557:EQT65558 FAP65557:FAP65558 FKL65557:FKL65558 FUH65557:FUH65558 GED65557:GED65558 GNZ65557:GNZ65558 GXV65557:GXV65558 HHR65557:HHR65558 HRN65557:HRN65558 IBJ65557:IBJ65558 ILF65557:ILF65558 IVB65557:IVB65558 JEX65557:JEX65558 JOT65557:JOT65558 JYP65557:JYP65558 KIL65557:KIL65558 KSH65557:KSH65558 LCD65557:LCD65558 LLZ65557:LLZ65558 LVV65557:LVV65558 MFR65557:MFR65558 MPN65557:MPN65558 MZJ65557:MZJ65558 NJF65557:NJF65558 NTB65557:NTB65558 OCX65557:OCX65558 OMT65557:OMT65558 OWP65557:OWP65558 PGL65557:PGL65558 PQH65557:PQH65558 QAD65557:QAD65558 QJZ65557:QJZ65558 QTV65557:QTV65558 RDR65557:RDR65558 RNN65557:RNN65558 RXJ65557:RXJ65558 SHF65557:SHF65558 SRB65557:SRB65558 TAX65557:TAX65558 TKT65557:TKT65558 TUP65557:TUP65558 UEL65557:UEL65558 UOH65557:UOH65558 UYD65557:UYD65558 VHZ65557:VHZ65558 VRV65557:VRV65558 WBR65557:WBR65558 WLN65557:WLN65558 WVJ65557:WVJ65558 B131093:B131094 IX131093:IX131094 ST131093:ST131094 ACP131093:ACP131094 AML131093:AML131094 AWH131093:AWH131094 BGD131093:BGD131094 BPZ131093:BPZ131094 BZV131093:BZV131094 CJR131093:CJR131094 CTN131093:CTN131094 DDJ131093:DDJ131094 DNF131093:DNF131094 DXB131093:DXB131094 EGX131093:EGX131094 EQT131093:EQT131094 FAP131093:FAP131094 FKL131093:FKL131094 FUH131093:FUH131094 GED131093:GED131094 GNZ131093:GNZ131094 GXV131093:GXV131094 HHR131093:HHR131094 HRN131093:HRN131094 IBJ131093:IBJ131094 ILF131093:ILF131094 IVB131093:IVB131094 JEX131093:JEX131094 JOT131093:JOT131094 JYP131093:JYP131094 KIL131093:KIL131094 KSH131093:KSH131094 LCD131093:LCD131094 LLZ131093:LLZ131094 LVV131093:LVV131094 MFR131093:MFR131094 MPN131093:MPN131094 MZJ131093:MZJ131094 NJF131093:NJF131094 NTB131093:NTB131094 OCX131093:OCX131094 OMT131093:OMT131094 OWP131093:OWP131094 PGL131093:PGL131094 PQH131093:PQH131094 QAD131093:QAD131094 QJZ131093:QJZ131094 QTV131093:QTV131094 RDR131093:RDR131094 RNN131093:RNN131094 RXJ131093:RXJ131094 SHF131093:SHF131094 SRB131093:SRB131094 TAX131093:TAX131094 TKT131093:TKT131094 TUP131093:TUP131094 UEL131093:UEL131094 UOH131093:UOH131094 UYD131093:UYD131094 VHZ131093:VHZ131094 VRV131093:VRV131094 WBR131093:WBR131094 WLN131093:WLN131094 WVJ131093:WVJ131094 B196629:B196630 IX196629:IX196630 ST196629:ST196630 ACP196629:ACP196630 AML196629:AML196630 AWH196629:AWH196630 BGD196629:BGD196630 BPZ196629:BPZ196630 BZV196629:BZV196630 CJR196629:CJR196630 CTN196629:CTN196630 DDJ196629:DDJ196630 DNF196629:DNF196630 DXB196629:DXB196630 EGX196629:EGX196630 EQT196629:EQT196630 FAP196629:FAP196630 FKL196629:FKL196630 FUH196629:FUH196630 GED196629:GED196630 GNZ196629:GNZ196630 GXV196629:GXV196630 HHR196629:HHR196630 HRN196629:HRN196630 IBJ196629:IBJ196630 ILF196629:ILF196630 IVB196629:IVB196630 JEX196629:JEX196630 JOT196629:JOT196630 JYP196629:JYP196630 KIL196629:KIL196630 KSH196629:KSH196630 LCD196629:LCD196630 LLZ196629:LLZ196630 LVV196629:LVV196630 MFR196629:MFR196630 MPN196629:MPN196630 MZJ196629:MZJ196630 NJF196629:NJF196630 NTB196629:NTB196630 OCX196629:OCX196630 OMT196629:OMT196630 OWP196629:OWP196630 PGL196629:PGL196630 PQH196629:PQH196630 QAD196629:QAD196630 QJZ196629:QJZ196630 QTV196629:QTV196630 RDR196629:RDR196630 RNN196629:RNN196630 RXJ196629:RXJ196630 SHF196629:SHF196630 SRB196629:SRB196630 TAX196629:TAX196630 TKT196629:TKT196630 TUP196629:TUP196630 UEL196629:UEL196630 UOH196629:UOH196630 UYD196629:UYD196630 VHZ196629:VHZ196630 VRV196629:VRV196630 WBR196629:WBR196630 WLN196629:WLN196630 WVJ196629:WVJ196630 B262165:B262166 IX262165:IX262166 ST262165:ST262166 ACP262165:ACP262166 AML262165:AML262166 AWH262165:AWH262166 BGD262165:BGD262166 BPZ262165:BPZ262166 BZV262165:BZV262166 CJR262165:CJR262166 CTN262165:CTN262166 DDJ262165:DDJ262166 DNF262165:DNF262166 DXB262165:DXB262166 EGX262165:EGX262166 EQT262165:EQT262166 FAP262165:FAP262166 FKL262165:FKL262166 FUH262165:FUH262166 GED262165:GED262166 GNZ262165:GNZ262166 GXV262165:GXV262166 HHR262165:HHR262166 HRN262165:HRN262166 IBJ262165:IBJ262166 ILF262165:ILF262166 IVB262165:IVB262166 JEX262165:JEX262166 JOT262165:JOT262166 JYP262165:JYP262166 KIL262165:KIL262166 KSH262165:KSH262166 LCD262165:LCD262166 LLZ262165:LLZ262166 LVV262165:LVV262166 MFR262165:MFR262166 MPN262165:MPN262166 MZJ262165:MZJ262166 NJF262165:NJF262166 NTB262165:NTB262166 OCX262165:OCX262166 OMT262165:OMT262166 OWP262165:OWP262166 PGL262165:PGL262166 PQH262165:PQH262166 QAD262165:QAD262166 QJZ262165:QJZ262166 QTV262165:QTV262166 RDR262165:RDR262166 RNN262165:RNN262166 RXJ262165:RXJ262166 SHF262165:SHF262166 SRB262165:SRB262166 TAX262165:TAX262166 TKT262165:TKT262166 TUP262165:TUP262166 UEL262165:UEL262166 UOH262165:UOH262166 UYD262165:UYD262166 VHZ262165:VHZ262166 VRV262165:VRV262166 WBR262165:WBR262166 WLN262165:WLN262166 WVJ262165:WVJ262166 B327701:B327702 IX327701:IX327702 ST327701:ST327702 ACP327701:ACP327702 AML327701:AML327702 AWH327701:AWH327702 BGD327701:BGD327702 BPZ327701:BPZ327702 BZV327701:BZV327702 CJR327701:CJR327702 CTN327701:CTN327702 DDJ327701:DDJ327702 DNF327701:DNF327702 DXB327701:DXB327702 EGX327701:EGX327702 EQT327701:EQT327702 FAP327701:FAP327702 FKL327701:FKL327702 FUH327701:FUH327702 GED327701:GED327702 GNZ327701:GNZ327702 GXV327701:GXV327702 HHR327701:HHR327702 HRN327701:HRN327702 IBJ327701:IBJ327702 ILF327701:ILF327702 IVB327701:IVB327702 JEX327701:JEX327702 JOT327701:JOT327702 JYP327701:JYP327702 KIL327701:KIL327702 KSH327701:KSH327702 LCD327701:LCD327702 LLZ327701:LLZ327702 LVV327701:LVV327702 MFR327701:MFR327702 MPN327701:MPN327702 MZJ327701:MZJ327702 NJF327701:NJF327702 NTB327701:NTB327702 OCX327701:OCX327702 OMT327701:OMT327702 OWP327701:OWP327702 PGL327701:PGL327702 PQH327701:PQH327702 QAD327701:QAD327702 QJZ327701:QJZ327702 QTV327701:QTV327702 RDR327701:RDR327702 RNN327701:RNN327702 RXJ327701:RXJ327702 SHF327701:SHF327702 SRB327701:SRB327702 TAX327701:TAX327702 TKT327701:TKT327702 TUP327701:TUP327702 UEL327701:UEL327702 UOH327701:UOH327702 UYD327701:UYD327702 VHZ327701:VHZ327702 VRV327701:VRV327702 WBR327701:WBR327702 WLN327701:WLN327702 WVJ327701:WVJ327702 B393237:B393238 IX393237:IX393238 ST393237:ST393238 ACP393237:ACP393238 AML393237:AML393238 AWH393237:AWH393238 BGD393237:BGD393238 BPZ393237:BPZ393238 BZV393237:BZV393238 CJR393237:CJR393238 CTN393237:CTN393238 DDJ393237:DDJ393238 DNF393237:DNF393238 DXB393237:DXB393238 EGX393237:EGX393238 EQT393237:EQT393238 FAP393237:FAP393238 FKL393237:FKL393238 FUH393237:FUH393238 GED393237:GED393238 GNZ393237:GNZ393238 GXV393237:GXV393238 HHR393237:HHR393238 HRN393237:HRN393238 IBJ393237:IBJ393238 ILF393237:ILF393238 IVB393237:IVB393238 JEX393237:JEX393238 JOT393237:JOT393238 JYP393237:JYP393238 KIL393237:KIL393238 KSH393237:KSH393238 LCD393237:LCD393238 LLZ393237:LLZ393238 LVV393237:LVV393238 MFR393237:MFR393238 MPN393237:MPN393238 MZJ393237:MZJ393238 NJF393237:NJF393238 NTB393237:NTB393238 OCX393237:OCX393238 OMT393237:OMT393238 OWP393237:OWP393238 PGL393237:PGL393238 PQH393237:PQH393238 QAD393237:QAD393238 QJZ393237:QJZ393238 QTV393237:QTV393238 RDR393237:RDR393238 RNN393237:RNN393238 RXJ393237:RXJ393238 SHF393237:SHF393238 SRB393237:SRB393238 TAX393237:TAX393238 TKT393237:TKT393238 TUP393237:TUP393238 UEL393237:UEL393238 UOH393237:UOH393238 UYD393237:UYD393238 VHZ393237:VHZ393238 VRV393237:VRV393238 WBR393237:WBR393238 WLN393237:WLN393238 WVJ393237:WVJ393238 B458773:B458774 IX458773:IX458774 ST458773:ST458774 ACP458773:ACP458774 AML458773:AML458774 AWH458773:AWH458774 BGD458773:BGD458774 BPZ458773:BPZ458774 BZV458773:BZV458774 CJR458773:CJR458774 CTN458773:CTN458774 DDJ458773:DDJ458774 DNF458773:DNF458774 DXB458773:DXB458774 EGX458773:EGX458774 EQT458773:EQT458774 FAP458773:FAP458774 FKL458773:FKL458774 FUH458773:FUH458774 GED458773:GED458774 GNZ458773:GNZ458774 GXV458773:GXV458774 HHR458773:HHR458774 HRN458773:HRN458774 IBJ458773:IBJ458774 ILF458773:ILF458774 IVB458773:IVB458774 JEX458773:JEX458774 JOT458773:JOT458774 JYP458773:JYP458774 KIL458773:KIL458774 KSH458773:KSH458774 LCD458773:LCD458774 LLZ458773:LLZ458774 LVV458773:LVV458774 MFR458773:MFR458774 MPN458773:MPN458774 MZJ458773:MZJ458774 NJF458773:NJF458774 NTB458773:NTB458774 OCX458773:OCX458774 OMT458773:OMT458774 OWP458773:OWP458774 PGL458773:PGL458774 PQH458773:PQH458774 QAD458773:QAD458774 QJZ458773:QJZ458774 QTV458773:QTV458774 RDR458773:RDR458774 RNN458773:RNN458774 RXJ458773:RXJ458774 SHF458773:SHF458774 SRB458773:SRB458774 TAX458773:TAX458774 TKT458773:TKT458774 TUP458773:TUP458774 UEL458773:UEL458774 UOH458773:UOH458774 UYD458773:UYD458774 VHZ458773:VHZ458774 VRV458773:VRV458774 WBR458773:WBR458774 WLN458773:WLN458774 WVJ458773:WVJ458774 B524309:B524310 IX524309:IX524310 ST524309:ST524310 ACP524309:ACP524310 AML524309:AML524310 AWH524309:AWH524310 BGD524309:BGD524310 BPZ524309:BPZ524310 BZV524309:BZV524310 CJR524309:CJR524310 CTN524309:CTN524310 DDJ524309:DDJ524310 DNF524309:DNF524310 DXB524309:DXB524310 EGX524309:EGX524310 EQT524309:EQT524310 FAP524309:FAP524310 FKL524309:FKL524310 FUH524309:FUH524310 GED524309:GED524310 GNZ524309:GNZ524310 GXV524309:GXV524310 HHR524309:HHR524310 HRN524309:HRN524310 IBJ524309:IBJ524310 ILF524309:ILF524310 IVB524309:IVB524310 JEX524309:JEX524310 JOT524309:JOT524310 JYP524309:JYP524310 KIL524309:KIL524310 KSH524309:KSH524310 LCD524309:LCD524310 LLZ524309:LLZ524310 LVV524309:LVV524310 MFR524309:MFR524310 MPN524309:MPN524310 MZJ524309:MZJ524310 NJF524309:NJF524310 NTB524309:NTB524310 OCX524309:OCX524310 OMT524309:OMT524310 OWP524309:OWP524310 PGL524309:PGL524310 PQH524309:PQH524310 QAD524309:QAD524310 QJZ524309:QJZ524310 QTV524309:QTV524310 RDR524309:RDR524310 RNN524309:RNN524310 RXJ524309:RXJ524310 SHF524309:SHF524310 SRB524309:SRB524310 TAX524309:TAX524310 TKT524309:TKT524310 TUP524309:TUP524310 UEL524309:UEL524310 UOH524309:UOH524310 UYD524309:UYD524310 VHZ524309:VHZ524310 VRV524309:VRV524310 WBR524309:WBR524310 WLN524309:WLN524310 WVJ524309:WVJ524310 B589845:B589846 IX589845:IX589846 ST589845:ST589846 ACP589845:ACP589846 AML589845:AML589846 AWH589845:AWH589846 BGD589845:BGD589846 BPZ589845:BPZ589846 BZV589845:BZV589846 CJR589845:CJR589846 CTN589845:CTN589846 DDJ589845:DDJ589846 DNF589845:DNF589846 DXB589845:DXB589846 EGX589845:EGX589846 EQT589845:EQT589846 FAP589845:FAP589846 FKL589845:FKL589846 FUH589845:FUH589846 GED589845:GED589846 GNZ589845:GNZ589846 GXV589845:GXV589846 HHR589845:HHR589846 HRN589845:HRN589846 IBJ589845:IBJ589846 ILF589845:ILF589846 IVB589845:IVB589846 JEX589845:JEX589846 JOT589845:JOT589846 JYP589845:JYP589846 KIL589845:KIL589846 KSH589845:KSH589846 LCD589845:LCD589846 LLZ589845:LLZ589846 LVV589845:LVV589846 MFR589845:MFR589846 MPN589845:MPN589846 MZJ589845:MZJ589846 NJF589845:NJF589846 NTB589845:NTB589846 OCX589845:OCX589846 OMT589845:OMT589846 OWP589845:OWP589846 PGL589845:PGL589846 PQH589845:PQH589846 QAD589845:QAD589846 QJZ589845:QJZ589846 QTV589845:QTV589846 RDR589845:RDR589846 RNN589845:RNN589846 RXJ589845:RXJ589846 SHF589845:SHF589846 SRB589845:SRB589846 TAX589845:TAX589846 TKT589845:TKT589846 TUP589845:TUP589846 UEL589845:UEL589846 UOH589845:UOH589846 UYD589845:UYD589846 VHZ589845:VHZ589846 VRV589845:VRV589846 WBR589845:WBR589846 WLN589845:WLN589846 WVJ589845:WVJ589846 B655381:B655382 IX655381:IX655382 ST655381:ST655382 ACP655381:ACP655382 AML655381:AML655382 AWH655381:AWH655382 BGD655381:BGD655382 BPZ655381:BPZ655382 BZV655381:BZV655382 CJR655381:CJR655382 CTN655381:CTN655382 DDJ655381:DDJ655382 DNF655381:DNF655382 DXB655381:DXB655382 EGX655381:EGX655382 EQT655381:EQT655382 FAP655381:FAP655382 FKL655381:FKL655382 FUH655381:FUH655382 GED655381:GED655382 GNZ655381:GNZ655382 GXV655381:GXV655382 HHR655381:HHR655382 HRN655381:HRN655382 IBJ655381:IBJ655382 ILF655381:ILF655382 IVB655381:IVB655382 JEX655381:JEX655382 JOT655381:JOT655382 JYP655381:JYP655382 KIL655381:KIL655382 KSH655381:KSH655382 LCD655381:LCD655382 LLZ655381:LLZ655382 LVV655381:LVV655382 MFR655381:MFR655382 MPN655381:MPN655382 MZJ655381:MZJ655382 NJF655381:NJF655382 NTB655381:NTB655382 OCX655381:OCX655382 OMT655381:OMT655382 OWP655381:OWP655382 PGL655381:PGL655382 PQH655381:PQH655382 QAD655381:QAD655382 QJZ655381:QJZ655382 QTV655381:QTV655382 RDR655381:RDR655382 RNN655381:RNN655382 RXJ655381:RXJ655382 SHF655381:SHF655382 SRB655381:SRB655382 TAX655381:TAX655382 TKT655381:TKT655382 TUP655381:TUP655382 UEL655381:UEL655382 UOH655381:UOH655382 UYD655381:UYD655382 VHZ655381:VHZ655382 VRV655381:VRV655382 WBR655381:WBR655382 WLN655381:WLN655382 WVJ655381:WVJ655382 B720917:B720918 IX720917:IX720918 ST720917:ST720918 ACP720917:ACP720918 AML720917:AML720918 AWH720917:AWH720918 BGD720917:BGD720918 BPZ720917:BPZ720918 BZV720917:BZV720918 CJR720917:CJR720918 CTN720917:CTN720918 DDJ720917:DDJ720918 DNF720917:DNF720918 DXB720917:DXB720918 EGX720917:EGX720918 EQT720917:EQT720918 FAP720917:FAP720918 FKL720917:FKL720918 FUH720917:FUH720918 GED720917:GED720918 GNZ720917:GNZ720918 GXV720917:GXV720918 HHR720917:HHR720918 HRN720917:HRN720918 IBJ720917:IBJ720918 ILF720917:ILF720918 IVB720917:IVB720918 JEX720917:JEX720918 JOT720917:JOT720918 JYP720917:JYP720918 KIL720917:KIL720918 KSH720917:KSH720918 LCD720917:LCD720918 LLZ720917:LLZ720918 LVV720917:LVV720918 MFR720917:MFR720918 MPN720917:MPN720918 MZJ720917:MZJ720918 NJF720917:NJF720918 NTB720917:NTB720918 OCX720917:OCX720918 OMT720917:OMT720918 OWP720917:OWP720918 PGL720917:PGL720918 PQH720917:PQH720918 QAD720917:QAD720918 QJZ720917:QJZ720918 QTV720917:QTV720918 RDR720917:RDR720918 RNN720917:RNN720918 RXJ720917:RXJ720918 SHF720917:SHF720918 SRB720917:SRB720918 TAX720917:TAX720918 TKT720917:TKT720918 TUP720917:TUP720918 UEL720917:UEL720918 UOH720917:UOH720918 UYD720917:UYD720918 VHZ720917:VHZ720918 VRV720917:VRV720918 WBR720917:WBR720918 WLN720917:WLN720918 WVJ720917:WVJ720918 B786453:B786454 IX786453:IX786454 ST786453:ST786454 ACP786453:ACP786454 AML786453:AML786454 AWH786453:AWH786454 BGD786453:BGD786454 BPZ786453:BPZ786454 BZV786453:BZV786454 CJR786453:CJR786454 CTN786453:CTN786454 DDJ786453:DDJ786454 DNF786453:DNF786454 DXB786453:DXB786454 EGX786453:EGX786454 EQT786453:EQT786454 FAP786453:FAP786454 FKL786453:FKL786454 FUH786453:FUH786454 GED786453:GED786454 GNZ786453:GNZ786454 GXV786453:GXV786454 HHR786453:HHR786454 HRN786453:HRN786454 IBJ786453:IBJ786454 ILF786453:ILF786454 IVB786453:IVB786454 JEX786453:JEX786454 JOT786453:JOT786454 JYP786453:JYP786454 KIL786453:KIL786454 KSH786453:KSH786454 LCD786453:LCD786454 LLZ786453:LLZ786454 LVV786453:LVV786454 MFR786453:MFR786454 MPN786453:MPN786454 MZJ786453:MZJ786454 NJF786453:NJF786454 NTB786453:NTB786454 OCX786453:OCX786454 OMT786453:OMT786454 OWP786453:OWP786454 PGL786453:PGL786454 PQH786453:PQH786454 QAD786453:QAD786454 QJZ786453:QJZ786454 QTV786453:QTV786454 RDR786453:RDR786454 RNN786453:RNN786454 RXJ786453:RXJ786454 SHF786453:SHF786454 SRB786453:SRB786454 TAX786453:TAX786454 TKT786453:TKT786454 TUP786453:TUP786454 UEL786453:UEL786454 UOH786453:UOH786454 UYD786453:UYD786454 VHZ786453:VHZ786454 VRV786453:VRV786454 WBR786453:WBR786454 WLN786453:WLN786454 WVJ786453:WVJ786454 B851989:B851990 IX851989:IX851990 ST851989:ST851990 ACP851989:ACP851990 AML851989:AML851990 AWH851989:AWH851990 BGD851989:BGD851990 BPZ851989:BPZ851990 BZV851989:BZV851990 CJR851989:CJR851990 CTN851989:CTN851990 DDJ851989:DDJ851990 DNF851989:DNF851990 DXB851989:DXB851990 EGX851989:EGX851990 EQT851989:EQT851990 FAP851989:FAP851990 FKL851989:FKL851990 FUH851989:FUH851990 GED851989:GED851990 GNZ851989:GNZ851990 GXV851989:GXV851990 HHR851989:HHR851990 HRN851989:HRN851990 IBJ851989:IBJ851990 ILF851989:ILF851990 IVB851989:IVB851990 JEX851989:JEX851990 JOT851989:JOT851990 JYP851989:JYP851990 KIL851989:KIL851990 KSH851989:KSH851990 LCD851989:LCD851990 LLZ851989:LLZ851990 LVV851989:LVV851990 MFR851989:MFR851990 MPN851989:MPN851990 MZJ851989:MZJ851990 NJF851989:NJF851990 NTB851989:NTB851990 OCX851989:OCX851990 OMT851989:OMT851990 OWP851989:OWP851990 PGL851989:PGL851990 PQH851989:PQH851990 QAD851989:QAD851990 QJZ851989:QJZ851990 QTV851989:QTV851990 RDR851989:RDR851990 RNN851989:RNN851990 RXJ851989:RXJ851990 SHF851989:SHF851990 SRB851989:SRB851990 TAX851989:TAX851990 TKT851989:TKT851990 TUP851989:TUP851990 UEL851989:UEL851990 UOH851989:UOH851990 UYD851989:UYD851990 VHZ851989:VHZ851990 VRV851989:VRV851990 WBR851989:WBR851990 WLN851989:WLN851990 WVJ851989:WVJ851990 B917525:B917526 IX917525:IX917526 ST917525:ST917526 ACP917525:ACP917526 AML917525:AML917526 AWH917525:AWH917526 BGD917525:BGD917526 BPZ917525:BPZ917526 BZV917525:BZV917526 CJR917525:CJR917526 CTN917525:CTN917526 DDJ917525:DDJ917526 DNF917525:DNF917526 DXB917525:DXB917526 EGX917525:EGX917526 EQT917525:EQT917526 FAP917525:FAP917526 FKL917525:FKL917526 FUH917525:FUH917526 GED917525:GED917526 GNZ917525:GNZ917526 GXV917525:GXV917526 HHR917525:HHR917526 HRN917525:HRN917526 IBJ917525:IBJ917526 ILF917525:ILF917526 IVB917525:IVB917526 JEX917525:JEX917526 JOT917525:JOT917526 JYP917525:JYP917526 KIL917525:KIL917526 KSH917525:KSH917526 LCD917525:LCD917526 LLZ917525:LLZ917526 LVV917525:LVV917526 MFR917525:MFR917526 MPN917525:MPN917526 MZJ917525:MZJ917526 NJF917525:NJF917526 NTB917525:NTB917526 OCX917525:OCX917526 OMT917525:OMT917526 OWP917525:OWP917526 PGL917525:PGL917526 PQH917525:PQH917526 QAD917525:QAD917526 QJZ917525:QJZ917526 QTV917525:QTV917526 RDR917525:RDR917526 RNN917525:RNN917526 RXJ917525:RXJ917526 SHF917525:SHF917526 SRB917525:SRB917526 TAX917525:TAX917526 TKT917525:TKT917526 TUP917525:TUP917526 UEL917525:UEL917526 UOH917525:UOH917526 UYD917525:UYD917526 VHZ917525:VHZ917526 VRV917525:VRV917526 WBR917525:WBR917526 WLN917525:WLN917526 WVJ917525:WVJ917526 B983061:B983062 IX983061:IX983062 ST983061:ST983062 ACP983061:ACP983062 AML983061:AML983062 AWH983061:AWH983062 BGD983061:BGD983062 BPZ983061:BPZ983062 BZV983061:BZV983062 CJR983061:CJR983062 CTN983061:CTN983062 DDJ983061:DDJ983062 DNF983061:DNF983062 DXB983061:DXB983062 EGX983061:EGX983062 EQT983061:EQT983062 FAP983061:FAP983062 FKL983061:FKL983062 FUH983061:FUH983062 GED983061:GED983062 GNZ983061:GNZ983062 GXV983061:GXV983062 HHR983061:HHR983062 HRN983061:HRN983062 IBJ983061:IBJ983062 ILF983061:ILF983062 IVB983061:IVB983062 JEX983061:JEX983062 JOT983061:JOT983062 JYP983061:JYP983062 KIL983061:KIL983062 KSH983061:KSH983062 LCD983061:LCD983062 LLZ983061:LLZ983062 LVV983061:LVV983062 MFR983061:MFR983062 MPN983061:MPN983062 MZJ983061:MZJ983062 NJF983061:NJF983062 NTB983061:NTB983062 OCX983061:OCX983062 OMT983061:OMT983062 OWP983061:OWP983062 PGL983061:PGL983062 PQH983061:PQH983062 QAD983061:QAD983062 QJZ983061:QJZ983062 QTV983061:QTV983062 RDR983061:RDR983062 RNN983061:RNN983062 RXJ983061:RXJ983062 SHF983061:SHF983062 SRB983061:SRB983062 TAX983061:TAX983062 TKT983061:TKT983062 TUP983061:TUP983062 UEL983061:UEL983062 UOH983061:UOH983062 UYD983061:UYD983062 VHZ983061:VHZ983062 VRV983061:VRV983062 WBR983061:WBR983062 WLN983061:WLN983062 WVJ983061:WVJ983062 B24:B25 IX24:IX25 ST24:ST25 ACP24:ACP25 AML24:AML25 AWH24:AWH25 BGD24:BGD25 BPZ24:BPZ25 BZV24:BZV25 CJR24:CJR25 CTN24:CTN25 DDJ24:DDJ25 DNF24:DNF25 DXB24:DXB25 EGX24:EGX25 EQT24:EQT25 FAP24:FAP25 FKL24:FKL25 FUH24:FUH25 GED24:GED25 GNZ24:GNZ25 GXV24:GXV25 HHR24:HHR25 HRN24:HRN25 IBJ24:IBJ25 ILF24:ILF25 IVB24:IVB25 JEX24:JEX25 JOT24:JOT25 JYP24:JYP25 KIL24:KIL25 KSH24:KSH25 LCD24:LCD25 LLZ24:LLZ25 LVV24:LVV25 MFR24:MFR25 MPN24:MPN25 MZJ24:MZJ25 NJF24:NJF25 NTB24:NTB25 OCX24:OCX25 OMT24:OMT25 OWP24:OWP25 PGL24:PGL25 PQH24:PQH25 QAD24:QAD25 QJZ24:QJZ25 QTV24:QTV25 RDR24:RDR25 RNN24:RNN25 RXJ24:RXJ25 SHF24:SHF25 SRB24:SRB25 TAX24:TAX25 TKT24:TKT25 TUP24:TUP25 UEL24:UEL25 UOH24:UOH25 UYD24:UYD25 VHZ24:VHZ25 VRV24:VRV25 WBR24:WBR25 WLN24:WLN25 WVJ24:WVJ25 B65560:B65561 IX65560:IX65561 ST65560:ST65561 ACP65560:ACP65561 AML65560:AML65561 AWH65560:AWH65561 BGD65560:BGD65561 BPZ65560:BPZ65561 BZV65560:BZV65561 CJR65560:CJR65561 CTN65560:CTN65561 DDJ65560:DDJ65561 DNF65560:DNF65561 DXB65560:DXB65561 EGX65560:EGX65561 EQT65560:EQT65561 FAP65560:FAP65561 FKL65560:FKL65561 FUH65560:FUH65561 GED65560:GED65561 GNZ65560:GNZ65561 GXV65560:GXV65561 HHR65560:HHR65561 HRN65560:HRN65561 IBJ65560:IBJ65561 ILF65560:ILF65561 IVB65560:IVB65561 JEX65560:JEX65561 JOT65560:JOT65561 JYP65560:JYP65561 KIL65560:KIL65561 KSH65560:KSH65561 LCD65560:LCD65561 LLZ65560:LLZ65561 LVV65560:LVV65561 MFR65560:MFR65561 MPN65560:MPN65561 MZJ65560:MZJ65561 NJF65560:NJF65561 NTB65560:NTB65561 OCX65560:OCX65561 OMT65560:OMT65561 OWP65560:OWP65561 PGL65560:PGL65561 PQH65560:PQH65561 QAD65560:QAD65561 QJZ65560:QJZ65561 QTV65560:QTV65561 RDR65560:RDR65561 RNN65560:RNN65561 RXJ65560:RXJ65561 SHF65560:SHF65561 SRB65560:SRB65561 TAX65560:TAX65561 TKT65560:TKT65561 TUP65560:TUP65561 UEL65560:UEL65561 UOH65560:UOH65561 UYD65560:UYD65561 VHZ65560:VHZ65561 VRV65560:VRV65561 WBR65560:WBR65561 WLN65560:WLN65561 WVJ65560:WVJ65561 B131096:B131097 IX131096:IX131097 ST131096:ST131097 ACP131096:ACP131097 AML131096:AML131097 AWH131096:AWH131097 BGD131096:BGD131097 BPZ131096:BPZ131097 BZV131096:BZV131097 CJR131096:CJR131097 CTN131096:CTN131097 DDJ131096:DDJ131097 DNF131096:DNF131097 DXB131096:DXB131097 EGX131096:EGX131097 EQT131096:EQT131097 FAP131096:FAP131097 FKL131096:FKL131097 FUH131096:FUH131097 GED131096:GED131097 GNZ131096:GNZ131097 GXV131096:GXV131097 HHR131096:HHR131097 HRN131096:HRN131097 IBJ131096:IBJ131097 ILF131096:ILF131097 IVB131096:IVB131097 JEX131096:JEX131097 JOT131096:JOT131097 JYP131096:JYP131097 KIL131096:KIL131097 KSH131096:KSH131097 LCD131096:LCD131097 LLZ131096:LLZ131097 LVV131096:LVV131097 MFR131096:MFR131097 MPN131096:MPN131097 MZJ131096:MZJ131097 NJF131096:NJF131097 NTB131096:NTB131097 OCX131096:OCX131097 OMT131096:OMT131097 OWP131096:OWP131097 PGL131096:PGL131097 PQH131096:PQH131097 QAD131096:QAD131097 QJZ131096:QJZ131097 QTV131096:QTV131097 RDR131096:RDR131097 RNN131096:RNN131097 RXJ131096:RXJ131097 SHF131096:SHF131097 SRB131096:SRB131097 TAX131096:TAX131097 TKT131096:TKT131097 TUP131096:TUP131097 UEL131096:UEL131097 UOH131096:UOH131097 UYD131096:UYD131097 VHZ131096:VHZ131097 VRV131096:VRV131097 WBR131096:WBR131097 WLN131096:WLN131097 WVJ131096:WVJ131097 B196632:B196633 IX196632:IX196633 ST196632:ST196633 ACP196632:ACP196633 AML196632:AML196633 AWH196632:AWH196633 BGD196632:BGD196633 BPZ196632:BPZ196633 BZV196632:BZV196633 CJR196632:CJR196633 CTN196632:CTN196633 DDJ196632:DDJ196633 DNF196632:DNF196633 DXB196632:DXB196633 EGX196632:EGX196633 EQT196632:EQT196633 FAP196632:FAP196633 FKL196632:FKL196633 FUH196632:FUH196633 GED196632:GED196633 GNZ196632:GNZ196633 GXV196632:GXV196633 HHR196632:HHR196633 HRN196632:HRN196633 IBJ196632:IBJ196633 ILF196632:ILF196633 IVB196632:IVB196633 JEX196632:JEX196633 JOT196632:JOT196633 JYP196632:JYP196633 KIL196632:KIL196633 KSH196632:KSH196633 LCD196632:LCD196633 LLZ196632:LLZ196633 LVV196632:LVV196633 MFR196632:MFR196633 MPN196632:MPN196633 MZJ196632:MZJ196633 NJF196632:NJF196633 NTB196632:NTB196633 OCX196632:OCX196633 OMT196632:OMT196633 OWP196632:OWP196633 PGL196632:PGL196633 PQH196632:PQH196633 QAD196632:QAD196633 QJZ196632:QJZ196633 QTV196632:QTV196633 RDR196632:RDR196633 RNN196632:RNN196633 RXJ196632:RXJ196633 SHF196632:SHF196633 SRB196632:SRB196633 TAX196632:TAX196633 TKT196632:TKT196633 TUP196632:TUP196633 UEL196632:UEL196633 UOH196632:UOH196633 UYD196632:UYD196633 VHZ196632:VHZ196633 VRV196632:VRV196633 WBR196632:WBR196633 WLN196632:WLN196633 WVJ196632:WVJ196633 B262168:B262169 IX262168:IX262169 ST262168:ST262169 ACP262168:ACP262169 AML262168:AML262169 AWH262168:AWH262169 BGD262168:BGD262169 BPZ262168:BPZ262169 BZV262168:BZV262169 CJR262168:CJR262169 CTN262168:CTN262169 DDJ262168:DDJ262169 DNF262168:DNF262169 DXB262168:DXB262169 EGX262168:EGX262169 EQT262168:EQT262169 FAP262168:FAP262169 FKL262168:FKL262169 FUH262168:FUH262169 GED262168:GED262169 GNZ262168:GNZ262169 GXV262168:GXV262169 HHR262168:HHR262169 HRN262168:HRN262169 IBJ262168:IBJ262169 ILF262168:ILF262169 IVB262168:IVB262169 JEX262168:JEX262169 JOT262168:JOT262169 JYP262168:JYP262169 KIL262168:KIL262169 KSH262168:KSH262169 LCD262168:LCD262169 LLZ262168:LLZ262169 LVV262168:LVV262169 MFR262168:MFR262169 MPN262168:MPN262169 MZJ262168:MZJ262169 NJF262168:NJF262169 NTB262168:NTB262169 OCX262168:OCX262169 OMT262168:OMT262169 OWP262168:OWP262169 PGL262168:PGL262169 PQH262168:PQH262169 QAD262168:QAD262169 QJZ262168:QJZ262169 QTV262168:QTV262169 RDR262168:RDR262169 RNN262168:RNN262169 RXJ262168:RXJ262169 SHF262168:SHF262169 SRB262168:SRB262169 TAX262168:TAX262169 TKT262168:TKT262169 TUP262168:TUP262169 UEL262168:UEL262169 UOH262168:UOH262169 UYD262168:UYD262169 VHZ262168:VHZ262169 VRV262168:VRV262169 WBR262168:WBR262169 WLN262168:WLN262169 WVJ262168:WVJ262169 B327704:B327705 IX327704:IX327705 ST327704:ST327705 ACP327704:ACP327705 AML327704:AML327705 AWH327704:AWH327705 BGD327704:BGD327705 BPZ327704:BPZ327705 BZV327704:BZV327705 CJR327704:CJR327705 CTN327704:CTN327705 DDJ327704:DDJ327705 DNF327704:DNF327705 DXB327704:DXB327705 EGX327704:EGX327705 EQT327704:EQT327705 FAP327704:FAP327705 FKL327704:FKL327705 FUH327704:FUH327705 GED327704:GED327705 GNZ327704:GNZ327705 GXV327704:GXV327705 HHR327704:HHR327705 HRN327704:HRN327705 IBJ327704:IBJ327705 ILF327704:ILF327705 IVB327704:IVB327705 JEX327704:JEX327705 JOT327704:JOT327705 JYP327704:JYP327705 KIL327704:KIL327705 KSH327704:KSH327705 LCD327704:LCD327705 LLZ327704:LLZ327705 LVV327704:LVV327705 MFR327704:MFR327705 MPN327704:MPN327705 MZJ327704:MZJ327705 NJF327704:NJF327705 NTB327704:NTB327705 OCX327704:OCX327705 OMT327704:OMT327705 OWP327704:OWP327705 PGL327704:PGL327705 PQH327704:PQH327705 QAD327704:QAD327705 QJZ327704:QJZ327705 QTV327704:QTV327705 RDR327704:RDR327705 RNN327704:RNN327705 RXJ327704:RXJ327705 SHF327704:SHF327705 SRB327704:SRB327705 TAX327704:TAX327705 TKT327704:TKT327705 TUP327704:TUP327705 UEL327704:UEL327705 UOH327704:UOH327705 UYD327704:UYD327705 VHZ327704:VHZ327705 VRV327704:VRV327705 WBR327704:WBR327705 WLN327704:WLN327705 WVJ327704:WVJ327705 B393240:B393241 IX393240:IX393241 ST393240:ST393241 ACP393240:ACP393241 AML393240:AML393241 AWH393240:AWH393241 BGD393240:BGD393241 BPZ393240:BPZ393241 BZV393240:BZV393241 CJR393240:CJR393241 CTN393240:CTN393241 DDJ393240:DDJ393241 DNF393240:DNF393241 DXB393240:DXB393241 EGX393240:EGX393241 EQT393240:EQT393241 FAP393240:FAP393241 FKL393240:FKL393241 FUH393240:FUH393241 GED393240:GED393241 GNZ393240:GNZ393241 GXV393240:GXV393241 HHR393240:HHR393241 HRN393240:HRN393241 IBJ393240:IBJ393241 ILF393240:ILF393241 IVB393240:IVB393241 JEX393240:JEX393241 JOT393240:JOT393241 JYP393240:JYP393241 KIL393240:KIL393241 KSH393240:KSH393241 LCD393240:LCD393241 LLZ393240:LLZ393241 LVV393240:LVV393241 MFR393240:MFR393241 MPN393240:MPN393241 MZJ393240:MZJ393241 NJF393240:NJF393241 NTB393240:NTB393241 OCX393240:OCX393241 OMT393240:OMT393241 OWP393240:OWP393241 PGL393240:PGL393241 PQH393240:PQH393241 QAD393240:QAD393241 QJZ393240:QJZ393241 QTV393240:QTV393241 RDR393240:RDR393241 RNN393240:RNN393241 RXJ393240:RXJ393241 SHF393240:SHF393241 SRB393240:SRB393241 TAX393240:TAX393241 TKT393240:TKT393241 TUP393240:TUP393241 UEL393240:UEL393241 UOH393240:UOH393241 UYD393240:UYD393241 VHZ393240:VHZ393241 VRV393240:VRV393241 WBR393240:WBR393241 WLN393240:WLN393241 WVJ393240:WVJ393241 B458776:B458777 IX458776:IX458777 ST458776:ST458777 ACP458776:ACP458777 AML458776:AML458777 AWH458776:AWH458777 BGD458776:BGD458777 BPZ458776:BPZ458777 BZV458776:BZV458777 CJR458776:CJR458777 CTN458776:CTN458777 DDJ458776:DDJ458777 DNF458776:DNF458777 DXB458776:DXB458777 EGX458776:EGX458777 EQT458776:EQT458777 FAP458776:FAP458777 FKL458776:FKL458777 FUH458776:FUH458777 GED458776:GED458777 GNZ458776:GNZ458777 GXV458776:GXV458777 HHR458776:HHR458777 HRN458776:HRN458777 IBJ458776:IBJ458777 ILF458776:ILF458777 IVB458776:IVB458777 JEX458776:JEX458777 JOT458776:JOT458777 JYP458776:JYP458777 KIL458776:KIL458777 KSH458776:KSH458777 LCD458776:LCD458777 LLZ458776:LLZ458777 LVV458776:LVV458777 MFR458776:MFR458777 MPN458776:MPN458777 MZJ458776:MZJ458777 NJF458776:NJF458777 NTB458776:NTB458777 OCX458776:OCX458777 OMT458776:OMT458777 OWP458776:OWP458777 PGL458776:PGL458777 PQH458776:PQH458777 QAD458776:QAD458777 QJZ458776:QJZ458777 QTV458776:QTV458777 RDR458776:RDR458777 RNN458776:RNN458777 RXJ458776:RXJ458777 SHF458776:SHF458777 SRB458776:SRB458777 TAX458776:TAX458777 TKT458776:TKT458777 TUP458776:TUP458777 UEL458776:UEL458777 UOH458776:UOH458777 UYD458776:UYD458777 VHZ458776:VHZ458777 VRV458776:VRV458777 WBR458776:WBR458777 WLN458776:WLN458777 WVJ458776:WVJ458777 B524312:B524313 IX524312:IX524313 ST524312:ST524313 ACP524312:ACP524313 AML524312:AML524313 AWH524312:AWH524313 BGD524312:BGD524313 BPZ524312:BPZ524313 BZV524312:BZV524313 CJR524312:CJR524313 CTN524312:CTN524313 DDJ524312:DDJ524313 DNF524312:DNF524313 DXB524312:DXB524313 EGX524312:EGX524313 EQT524312:EQT524313 FAP524312:FAP524313 FKL524312:FKL524313 FUH524312:FUH524313 GED524312:GED524313 GNZ524312:GNZ524313 GXV524312:GXV524313 HHR524312:HHR524313 HRN524312:HRN524313 IBJ524312:IBJ524313 ILF524312:ILF524313 IVB524312:IVB524313 JEX524312:JEX524313 JOT524312:JOT524313 JYP524312:JYP524313 KIL524312:KIL524313 KSH524312:KSH524313 LCD524312:LCD524313 LLZ524312:LLZ524313 LVV524312:LVV524313 MFR524312:MFR524313 MPN524312:MPN524313 MZJ524312:MZJ524313 NJF524312:NJF524313 NTB524312:NTB524313 OCX524312:OCX524313 OMT524312:OMT524313 OWP524312:OWP524313 PGL524312:PGL524313 PQH524312:PQH524313 QAD524312:QAD524313 QJZ524312:QJZ524313 QTV524312:QTV524313 RDR524312:RDR524313 RNN524312:RNN524313 RXJ524312:RXJ524313 SHF524312:SHF524313 SRB524312:SRB524313 TAX524312:TAX524313 TKT524312:TKT524313 TUP524312:TUP524313 UEL524312:UEL524313 UOH524312:UOH524313 UYD524312:UYD524313 VHZ524312:VHZ524313 VRV524312:VRV524313 WBR524312:WBR524313 WLN524312:WLN524313 WVJ524312:WVJ524313 B589848:B589849 IX589848:IX589849 ST589848:ST589849 ACP589848:ACP589849 AML589848:AML589849 AWH589848:AWH589849 BGD589848:BGD589849 BPZ589848:BPZ589849 BZV589848:BZV589849 CJR589848:CJR589849 CTN589848:CTN589849 DDJ589848:DDJ589849 DNF589848:DNF589849 DXB589848:DXB589849 EGX589848:EGX589849 EQT589848:EQT589849 FAP589848:FAP589849 FKL589848:FKL589849 FUH589848:FUH589849 GED589848:GED589849 GNZ589848:GNZ589849 GXV589848:GXV589849 HHR589848:HHR589849 HRN589848:HRN589849 IBJ589848:IBJ589849 ILF589848:ILF589849 IVB589848:IVB589849 JEX589848:JEX589849 JOT589848:JOT589849 JYP589848:JYP589849 KIL589848:KIL589849 KSH589848:KSH589849 LCD589848:LCD589849 LLZ589848:LLZ589849 LVV589848:LVV589849 MFR589848:MFR589849 MPN589848:MPN589849 MZJ589848:MZJ589849 NJF589848:NJF589849 NTB589848:NTB589849 OCX589848:OCX589849 OMT589848:OMT589849 OWP589848:OWP589849 PGL589848:PGL589849 PQH589848:PQH589849 QAD589848:QAD589849 QJZ589848:QJZ589849 QTV589848:QTV589849 RDR589848:RDR589849 RNN589848:RNN589849 RXJ589848:RXJ589849 SHF589848:SHF589849 SRB589848:SRB589849 TAX589848:TAX589849 TKT589848:TKT589849 TUP589848:TUP589849 UEL589848:UEL589849 UOH589848:UOH589849 UYD589848:UYD589849 VHZ589848:VHZ589849 VRV589848:VRV589849 WBR589848:WBR589849 WLN589848:WLN589849 WVJ589848:WVJ589849 B655384:B655385 IX655384:IX655385 ST655384:ST655385 ACP655384:ACP655385 AML655384:AML655385 AWH655384:AWH655385 BGD655384:BGD655385 BPZ655384:BPZ655385 BZV655384:BZV655385 CJR655384:CJR655385 CTN655384:CTN655385 DDJ655384:DDJ655385 DNF655384:DNF655385 DXB655384:DXB655385 EGX655384:EGX655385 EQT655384:EQT655385 FAP655384:FAP655385 FKL655384:FKL655385 FUH655384:FUH655385 GED655384:GED655385 GNZ655384:GNZ655385 GXV655384:GXV655385 HHR655384:HHR655385 HRN655384:HRN655385 IBJ655384:IBJ655385 ILF655384:ILF655385 IVB655384:IVB655385 JEX655384:JEX655385 JOT655384:JOT655385 JYP655384:JYP655385 KIL655384:KIL655385 KSH655384:KSH655385 LCD655384:LCD655385 LLZ655384:LLZ655385 LVV655384:LVV655385 MFR655384:MFR655385 MPN655384:MPN655385 MZJ655384:MZJ655385 NJF655384:NJF655385 NTB655384:NTB655385 OCX655384:OCX655385 OMT655384:OMT655385 OWP655384:OWP655385 PGL655384:PGL655385 PQH655384:PQH655385 QAD655384:QAD655385 QJZ655384:QJZ655385 QTV655384:QTV655385 RDR655384:RDR655385 RNN655384:RNN655385 RXJ655384:RXJ655385 SHF655384:SHF655385 SRB655384:SRB655385 TAX655384:TAX655385 TKT655384:TKT655385 TUP655384:TUP655385 UEL655384:UEL655385 UOH655384:UOH655385 UYD655384:UYD655385 VHZ655384:VHZ655385 VRV655384:VRV655385 WBR655384:WBR655385 WLN655384:WLN655385 WVJ655384:WVJ655385 B720920:B720921 IX720920:IX720921 ST720920:ST720921 ACP720920:ACP720921 AML720920:AML720921 AWH720920:AWH720921 BGD720920:BGD720921 BPZ720920:BPZ720921 BZV720920:BZV720921 CJR720920:CJR720921 CTN720920:CTN720921 DDJ720920:DDJ720921 DNF720920:DNF720921 DXB720920:DXB720921 EGX720920:EGX720921 EQT720920:EQT720921 FAP720920:FAP720921 FKL720920:FKL720921 FUH720920:FUH720921 GED720920:GED720921 GNZ720920:GNZ720921 GXV720920:GXV720921 HHR720920:HHR720921 HRN720920:HRN720921 IBJ720920:IBJ720921 ILF720920:ILF720921 IVB720920:IVB720921 JEX720920:JEX720921 JOT720920:JOT720921 JYP720920:JYP720921 KIL720920:KIL720921 KSH720920:KSH720921 LCD720920:LCD720921 LLZ720920:LLZ720921 LVV720920:LVV720921 MFR720920:MFR720921 MPN720920:MPN720921 MZJ720920:MZJ720921 NJF720920:NJF720921 NTB720920:NTB720921 OCX720920:OCX720921 OMT720920:OMT720921 OWP720920:OWP720921 PGL720920:PGL720921 PQH720920:PQH720921 QAD720920:QAD720921 QJZ720920:QJZ720921 QTV720920:QTV720921 RDR720920:RDR720921 RNN720920:RNN720921 RXJ720920:RXJ720921 SHF720920:SHF720921 SRB720920:SRB720921 TAX720920:TAX720921 TKT720920:TKT720921 TUP720920:TUP720921 UEL720920:UEL720921 UOH720920:UOH720921 UYD720920:UYD720921 VHZ720920:VHZ720921 VRV720920:VRV720921 WBR720920:WBR720921 WLN720920:WLN720921 WVJ720920:WVJ720921 B786456:B786457 IX786456:IX786457 ST786456:ST786457 ACP786456:ACP786457 AML786456:AML786457 AWH786456:AWH786457 BGD786456:BGD786457 BPZ786456:BPZ786457 BZV786456:BZV786457 CJR786456:CJR786457 CTN786456:CTN786457 DDJ786456:DDJ786457 DNF786456:DNF786457 DXB786456:DXB786457 EGX786456:EGX786457 EQT786456:EQT786457 FAP786456:FAP786457 FKL786456:FKL786457 FUH786456:FUH786457 GED786456:GED786457 GNZ786456:GNZ786457 GXV786456:GXV786457 HHR786456:HHR786457 HRN786456:HRN786457 IBJ786456:IBJ786457 ILF786456:ILF786457 IVB786456:IVB786457 JEX786456:JEX786457 JOT786456:JOT786457 JYP786456:JYP786457 KIL786456:KIL786457 KSH786456:KSH786457 LCD786456:LCD786457 LLZ786456:LLZ786457 LVV786456:LVV786457 MFR786456:MFR786457 MPN786456:MPN786457 MZJ786456:MZJ786457 NJF786456:NJF786457 NTB786456:NTB786457 OCX786456:OCX786457 OMT786456:OMT786457 OWP786456:OWP786457 PGL786456:PGL786457 PQH786456:PQH786457 QAD786456:QAD786457 QJZ786456:QJZ786457 QTV786456:QTV786457 RDR786456:RDR786457 RNN786456:RNN786457 RXJ786456:RXJ786457 SHF786456:SHF786457 SRB786456:SRB786457 TAX786456:TAX786457 TKT786456:TKT786457 TUP786456:TUP786457 UEL786456:UEL786457 UOH786456:UOH786457 UYD786456:UYD786457 VHZ786456:VHZ786457 VRV786456:VRV786457 WBR786456:WBR786457 WLN786456:WLN786457 WVJ786456:WVJ786457 B851992:B851993 IX851992:IX851993 ST851992:ST851993 ACP851992:ACP851993 AML851992:AML851993 AWH851992:AWH851993 BGD851992:BGD851993 BPZ851992:BPZ851993 BZV851992:BZV851993 CJR851992:CJR851993 CTN851992:CTN851993 DDJ851992:DDJ851993 DNF851992:DNF851993 DXB851992:DXB851993 EGX851992:EGX851993 EQT851992:EQT851993 FAP851992:FAP851993 FKL851992:FKL851993 FUH851992:FUH851993 GED851992:GED851993 GNZ851992:GNZ851993 GXV851992:GXV851993 HHR851992:HHR851993 HRN851992:HRN851993 IBJ851992:IBJ851993 ILF851992:ILF851993 IVB851992:IVB851993 JEX851992:JEX851993 JOT851992:JOT851993 JYP851992:JYP851993 KIL851992:KIL851993 KSH851992:KSH851993 LCD851992:LCD851993 LLZ851992:LLZ851993 LVV851992:LVV851993 MFR851992:MFR851993 MPN851992:MPN851993 MZJ851992:MZJ851993 NJF851992:NJF851993 NTB851992:NTB851993 OCX851992:OCX851993 OMT851992:OMT851993 OWP851992:OWP851993 PGL851992:PGL851993 PQH851992:PQH851993 QAD851992:QAD851993 QJZ851992:QJZ851993 QTV851992:QTV851993 RDR851992:RDR851993 RNN851992:RNN851993 RXJ851992:RXJ851993 SHF851992:SHF851993 SRB851992:SRB851993 TAX851992:TAX851993 TKT851992:TKT851993 TUP851992:TUP851993 UEL851992:UEL851993 UOH851992:UOH851993 UYD851992:UYD851993 VHZ851992:VHZ851993 VRV851992:VRV851993 WBR851992:WBR851993 WLN851992:WLN851993 WVJ851992:WVJ851993 B917528:B917529 IX917528:IX917529 ST917528:ST917529 ACP917528:ACP917529 AML917528:AML917529 AWH917528:AWH917529 BGD917528:BGD917529 BPZ917528:BPZ917529 BZV917528:BZV917529 CJR917528:CJR917529 CTN917528:CTN917529 DDJ917528:DDJ917529 DNF917528:DNF917529 DXB917528:DXB917529 EGX917528:EGX917529 EQT917528:EQT917529 FAP917528:FAP917529 FKL917528:FKL917529 FUH917528:FUH917529 GED917528:GED917529 GNZ917528:GNZ917529 GXV917528:GXV917529 HHR917528:HHR917529 HRN917528:HRN917529 IBJ917528:IBJ917529 ILF917528:ILF917529 IVB917528:IVB917529 JEX917528:JEX917529 JOT917528:JOT917529 JYP917528:JYP917529 KIL917528:KIL917529 KSH917528:KSH917529 LCD917528:LCD917529 LLZ917528:LLZ917529 LVV917528:LVV917529 MFR917528:MFR917529 MPN917528:MPN917529 MZJ917528:MZJ917529 NJF917528:NJF917529 NTB917528:NTB917529 OCX917528:OCX917529 OMT917528:OMT917529 OWP917528:OWP917529 PGL917528:PGL917529 PQH917528:PQH917529 QAD917528:QAD917529 QJZ917528:QJZ917529 QTV917528:QTV917529 RDR917528:RDR917529 RNN917528:RNN917529 RXJ917528:RXJ917529 SHF917528:SHF917529 SRB917528:SRB917529 TAX917528:TAX917529 TKT917528:TKT917529 TUP917528:TUP917529 UEL917528:UEL917529 UOH917528:UOH917529 UYD917528:UYD917529 VHZ917528:VHZ917529 VRV917528:VRV917529 WBR917528:WBR917529 WLN917528:WLN917529 WVJ917528:WVJ917529 B983064:B983065 IX983064:IX983065 ST983064:ST983065 ACP983064:ACP983065 AML983064:AML983065 AWH983064:AWH983065 BGD983064:BGD983065 BPZ983064:BPZ983065 BZV983064:BZV983065 CJR983064:CJR983065 CTN983064:CTN983065 DDJ983064:DDJ983065 DNF983064:DNF983065 DXB983064:DXB983065 EGX983064:EGX983065 EQT983064:EQT983065 FAP983064:FAP983065 FKL983064:FKL983065 FUH983064:FUH983065 GED983064:GED983065 GNZ983064:GNZ983065 GXV983064:GXV983065 HHR983064:HHR983065 HRN983064:HRN983065 IBJ983064:IBJ983065 ILF983064:ILF983065 IVB983064:IVB983065 JEX983064:JEX983065 JOT983064:JOT983065 JYP983064:JYP983065 KIL983064:KIL983065 KSH983064:KSH983065 LCD983064:LCD983065 LLZ983064:LLZ983065 LVV983064:LVV983065 MFR983064:MFR983065 MPN983064:MPN983065 MZJ983064:MZJ983065 NJF983064:NJF983065 NTB983064:NTB983065 OCX983064:OCX983065 OMT983064:OMT983065 OWP983064:OWP983065 PGL983064:PGL983065 PQH983064:PQH983065 QAD983064:QAD983065 QJZ983064:QJZ983065 QTV983064:QTV983065 RDR983064:RDR983065 RNN983064:RNN983065 RXJ983064:RXJ983065 SHF983064:SHF983065 SRB983064:SRB983065 TAX983064:TAX983065 TKT983064:TKT983065 TUP983064:TUP983065 UEL983064:UEL983065 UOH983064:UOH983065 UYD983064:UYD983065 VHZ983064:VHZ983065 VRV983064:VRV983065 WBR983064:WBR983065 WLN983064:WLN983065 WVJ983064:WVJ983065 B27:B28 IX27:IX28 ST27:ST28 ACP27:ACP28 AML27:AML28 AWH27:AWH28 BGD27:BGD28 BPZ27:BPZ28 BZV27:BZV28 CJR27:CJR28 CTN27:CTN28 DDJ27:DDJ28 DNF27:DNF28 DXB27:DXB28 EGX27:EGX28 EQT27:EQT28 FAP27:FAP28 FKL27:FKL28 FUH27:FUH28 GED27:GED28 GNZ27:GNZ28 GXV27:GXV28 HHR27:HHR28 HRN27:HRN28 IBJ27:IBJ28 ILF27:ILF28 IVB27:IVB28 JEX27:JEX28 JOT27:JOT28 JYP27:JYP28 KIL27:KIL28 KSH27:KSH28 LCD27:LCD28 LLZ27:LLZ28 LVV27:LVV28 MFR27:MFR28 MPN27:MPN28 MZJ27:MZJ28 NJF27:NJF28 NTB27:NTB28 OCX27:OCX28 OMT27:OMT28 OWP27:OWP28 PGL27:PGL28 PQH27:PQH28 QAD27:QAD28 QJZ27:QJZ28 QTV27:QTV28 RDR27:RDR28 RNN27:RNN28 RXJ27:RXJ28 SHF27:SHF28 SRB27:SRB28 TAX27:TAX28 TKT27:TKT28 TUP27:TUP28 UEL27:UEL28 UOH27:UOH28 UYD27:UYD28 VHZ27:VHZ28 VRV27:VRV28 WBR27:WBR28 WLN27:WLN28 WVJ27:WVJ28 B65563:B65564 IX65563:IX65564 ST65563:ST65564 ACP65563:ACP65564 AML65563:AML65564 AWH65563:AWH65564 BGD65563:BGD65564 BPZ65563:BPZ65564 BZV65563:BZV65564 CJR65563:CJR65564 CTN65563:CTN65564 DDJ65563:DDJ65564 DNF65563:DNF65564 DXB65563:DXB65564 EGX65563:EGX65564 EQT65563:EQT65564 FAP65563:FAP65564 FKL65563:FKL65564 FUH65563:FUH65564 GED65563:GED65564 GNZ65563:GNZ65564 GXV65563:GXV65564 HHR65563:HHR65564 HRN65563:HRN65564 IBJ65563:IBJ65564 ILF65563:ILF65564 IVB65563:IVB65564 JEX65563:JEX65564 JOT65563:JOT65564 JYP65563:JYP65564 KIL65563:KIL65564 KSH65563:KSH65564 LCD65563:LCD65564 LLZ65563:LLZ65564 LVV65563:LVV65564 MFR65563:MFR65564 MPN65563:MPN65564 MZJ65563:MZJ65564 NJF65563:NJF65564 NTB65563:NTB65564 OCX65563:OCX65564 OMT65563:OMT65564 OWP65563:OWP65564 PGL65563:PGL65564 PQH65563:PQH65564 QAD65563:QAD65564 QJZ65563:QJZ65564 QTV65563:QTV65564 RDR65563:RDR65564 RNN65563:RNN65564 RXJ65563:RXJ65564 SHF65563:SHF65564 SRB65563:SRB65564 TAX65563:TAX65564 TKT65563:TKT65564 TUP65563:TUP65564 UEL65563:UEL65564 UOH65563:UOH65564 UYD65563:UYD65564 VHZ65563:VHZ65564 VRV65563:VRV65564 WBR65563:WBR65564 WLN65563:WLN65564 WVJ65563:WVJ65564 B131099:B131100 IX131099:IX131100 ST131099:ST131100 ACP131099:ACP131100 AML131099:AML131100 AWH131099:AWH131100 BGD131099:BGD131100 BPZ131099:BPZ131100 BZV131099:BZV131100 CJR131099:CJR131100 CTN131099:CTN131100 DDJ131099:DDJ131100 DNF131099:DNF131100 DXB131099:DXB131100 EGX131099:EGX131100 EQT131099:EQT131100 FAP131099:FAP131100 FKL131099:FKL131100 FUH131099:FUH131100 GED131099:GED131100 GNZ131099:GNZ131100 GXV131099:GXV131100 HHR131099:HHR131100 HRN131099:HRN131100 IBJ131099:IBJ131100 ILF131099:ILF131100 IVB131099:IVB131100 JEX131099:JEX131100 JOT131099:JOT131100 JYP131099:JYP131100 KIL131099:KIL131100 KSH131099:KSH131100 LCD131099:LCD131100 LLZ131099:LLZ131100 LVV131099:LVV131100 MFR131099:MFR131100 MPN131099:MPN131100 MZJ131099:MZJ131100 NJF131099:NJF131100 NTB131099:NTB131100 OCX131099:OCX131100 OMT131099:OMT131100 OWP131099:OWP131100 PGL131099:PGL131100 PQH131099:PQH131100 QAD131099:QAD131100 QJZ131099:QJZ131100 QTV131099:QTV131100 RDR131099:RDR131100 RNN131099:RNN131100 RXJ131099:RXJ131100 SHF131099:SHF131100 SRB131099:SRB131100 TAX131099:TAX131100 TKT131099:TKT131100 TUP131099:TUP131100 UEL131099:UEL131100 UOH131099:UOH131100 UYD131099:UYD131100 VHZ131099:VHZ131100 VRV131099:VRV131100 WBR131099:WBR131100 WLN131099:WLN131100 WVJ131099:WVJ131100 B196635:B196636 IX196635:IX196636 ST196635:ST196636 ACP196635:ACP196636 AML196635:AML196636 AWH196635:AWH196636 BGD196635:BGD196636 BPZ196635:BPZ196636 BZV196635:BZV196636 CJR196635:CJR196636 CTN196635:CTN196636 DDJ196635:DDJ196636 DNF196635:DNF196636 DXB196635:DXB196636 EGX196635:EGX196636 EQT196635:EQT196636 FAP196635:FAP196636 FKL196635:FKL196636 FUH196635:FUH196636 GED196635:GED196636 GNZ196635:GNZ196636 GXV196635:GXV196636 HHR196635:HHR196636 HRN196635:HRN196636 IBJ196635:IBJ196636 ILF196635:ILF196636 IVB196635:IVB196636 JEX196635:JEX196636 JOT196635:JOT196636 JYP196635:JYP196636 KIL196635:KIL196636 KSH196635:KSH196636 LCD196635:LCD196636 LLZ196635:LLZ196636 LVV196635:LVV196636 MFR196635:MFR196636 MPN196635:MPN196636 MZJ196635:MZJ196636 NJF196635:NJF196636 NTB196635:NTB196636 OCX196635:OCX196636 OMT196635:OMT196636 OWP196635:OWP196636 PGL196635:PGL196636 PQH196635:PQH196636 QAD196635:QAD196636 QJZ196635:QJZ196636 QTV196635:QTV196636 RDR196635:RDR196636 RNN196635:RNN196636 RXJ196635:RXJ196636 SHF196635:SHF196636 SRB196635:SRB196636 TAX196635:TAX196636 TKT196635:TKT196636 TUP196635:TUP196636 UEL196635:UEL196636 UOH196635:UOH196636 UYD196635:UYD196636 VHZ196635:VHZ196636 VRV196635:VRV196636 WBR196635:WBR196636 WLN196635:WLN196636 WVJ196635:WVJ196636 B262171:B262172 IX262171:IX262172 ST262171:ST262172 ACP262171:ACP262172 AML262171:AML262172 AWH262171:AWH262172 BGD262171:BGD262172 BPZ262171:BPZ262172 BZV262171:BZV262172 CJR262171:CJR262172 CTN262171:CTN262172 DDJ262171:DDJ262172 DNF262171:DNF262172 DXB262171:DXB262172 EGX262171:EGX262172 EQT262171:EQT262172 FAP262171:FAP262172 FKL262171:FKL262172 FUH262171:FUH262172 GED262171:GED262172 GNZ262171:GNZ262172 GXV262171:GXV262172 HHR262171:HHR262172 HRN262171:HRN262172 IBJ262171:IBJ262172 ILF262171:ILF262172 IVB262171:IVB262172 JEX262171:JEX262172 JOT262171:JOT262172 JYP262171:JYP262172 KIL262171:KIL262172 KSH262171:KSH262172 LCD262171:LCD262172 LLZ262171:LLZ262172 LVV262171:LVV262172 MFR262171:MFR262172 MPN262171:MPN262172 MZJ262171:MZJ262172 NJF262171:NJF262172 NTB262171:NTB262172 OCX262171:OCX262172 OMT262171:OMT262172 OWP262171:OWP262172 PGL262171:PGL262172 PQH262171:PQH262172 QAD262171:QAD262172 QJZ262171:QJZ262172 QTV262171:QTV262172 RDR262171:RDR262172 RNN262171:RNN262172 RXJ262171:RXJ262172 SHF262171:SHF262172 SRB262171:SRB262172 TAX262171:TAX262172 TKT262171:TKT262172 TUP262171:TUP262172 UEL262171:UEL262172 UOH262171:UOH262172 UYD262171:UYD262172 VHZ262171:VHZ262172 VRV262171:VRV262172 WBR262171:WBR262172 WLN262171:WLN262172 WVJ262171:WVJ262172 B327707:B327708 IX327707:IX327708 ST327707:ST327708 ACP327707:ACP327708 AML327707:AML327708 AWH327707:AWH327708 BGD327707:BGD327708 BPZ327707:BPZ327708 BZV327707:BZV327708 CJR327707:CJR327708 CTN327707:CTN327708 DDJ327707:DDJ327708 DNF327707:DNF327708 DXB327707:DXB327708 EGX327707:EGX327708 EQT327707:EQT327708 FAP327707:FAP327708 FKL327707:FKL327708 FUH327707:FUH327708 GED327707:GED327708 GNZ327707:GNZ327708 GXV327707:GXV327708 HHR327707:HHR327708 HRN327707:HRN327708 IBJ327707:IBJ327708 ILF327707:ILF327708 IVB327707:IVB327708 JEX327707:JEX327708 JOT327707:JOT327708 JYP327707:JYP327708 KIL327707:KIL327708 KSH327707:KSH327708 LCD327707:LCD327708 LLZ327707:LLZ327708 LVV327707:LVV327708 MFR327707:MFR327708 MPN327707:MPN327708 MZJ327707:MZJ327708 NJF327707:NJF327708 NTB327707:NTB327708 OCX327707:OCX327708 OMT327707:OMT327708 OWP327707:OWP327708 PGL327707:PGL327708 PQH327707:PQH327708 QAD327707:QAD327708 QJZ327707:QJZ327708 QTV327707:QTV327708 RDR327707:RDR327708 RNN327707:RNN327708 RXJ327707:RXJ327708 SHF327707:SHF327708 SRB327707:SRB327708 TAX327707:TAX327708 TKT327707:TKT327708 TUP327707:TUP327708 UEL327707:UEL327708 UOH327707:UOH327708 UYD327707:UYD327708 VHZ327707:VHZ327708 VRV327707:VRV327708 WBR327707:WBR327708 WLN327707:WLN327708 WVJ327707:WVJ327708 B393243:B393244 IX393243:IX393244 ST393243:ST393244 ACP393243:ACP393244 AML393243:AML393244 AWH393243:AWH393244 BGD393243:BGD393244 BPZ393243:BPZ393244 BZV393243:BZV393244 CJR393243:CJR393244 CTN393243:CTN393244 DDJ393243:DDJ393244 DNF393243:DNF393244 DXB393243:DXB393244 EGX393243:EGX393244 EQT393243:EQT393244 FAP393243:FAP393244 FKL393243:FKL393244 FUH393243:FUH393244 GED393243:GED393244 GNZ393243:GNZ393244 GXV393243:GXV393244 HHR393243:HHR393244 HRN393243:HRN393244 IBJ393243:IBJ393244 ILF393243:ILF393244 IVB393243:IVB393244 JEX393243:JEX393244 JOT393243:JOT393244 JYP393243:JYP393244 KIL393243:KIL393244 KSH393243:KSH393244 LCD393243:LCD393244 LLZ393243:LLZ393244 LVV393243:LVV393244 MFR393243:MFR393244 MPN393243:MPN393244 MZJ393243:MZJ393244 NJF393243:NJF393244 NTB393243:NTB393244 OCX393243:OCX393244 OMT393243:OMT393244 OWP393243:OWP393244 PGL393243:PGL393244 PQH393243:PQH393244 QAD393243:QAD393244 QJZ393243:QJZ393244 QTV393243:QTV393244 RDR393243:RDR393244 RNN393243:RNN393244 RXJ393243:RXJ393244 SHF393243:SHF393244 SRB393243:SRB393244 TAX393243:TAX393244 TKT393243:TKT393244 TUP393243:TUP393244 UEL393243:UEL393244 UOH393243:UOH393244 UYD393243:UYD393244 VHZ393243:VHZ393244 VRV393243:VRV393244 WBR393243:WBR393244 WLN393243:WLN393244 WVJ393243:WVJ393244 B458779:B458780 IX458779:IX458780 ST458779:ST458780 ACP458779:ACP458780 AML458779:AML458780 AWH458779:AWH458780 BGD458779:BGD458780 BPZ458779:BPZ458780 BZV458779:BZV458780 CJR458779:CJR458780 CTN458779:CTN458780 DDJ458779:DDJ458780 DNF458779:DNF458780 DXB458779:DXB458780 EGX458779:EGX458780 EQT458779:EQT458780 FAP458779:FAP458780 FKL458779:FKL458780 FUH458779:FUH458780 GED458779:GED458780 GNZ458779:GNZ458780 GXV458779:GXV458780 HHR458779:HHR458780 HRN458779:HRN458780 IBJ458779:IBJ458780 ILF458779:ILF458780 IVB458779:IVB458780 JEX458779:JEX458780 JOT458779:JOT458780 JYP458779:JYP458780 KIL458779:KIL458780 KSH458779:KSH458780 LCD458779:LCD458780 LLZ458779:LLZ458780 LVV458779:LVV458780 MFR458779:MFR458780 MPN458779:MPN458780 MZJ458779:MZJ458780 NJF458779:NJF458780 NTB458779:NTB458780 OCX458779:OCX458780 OMT458779:OMT458780 OWP458779:OWP458780 PGL458779:PGL458780 PQH458779:PQH458780 QAD458779:QAD458780 QJZ458779:QJZ458780 QTV458779:QTV458780 RDR458779:RDR458780 RNN458779:RNN458780 RXJ458779:RXJ458780 SHF458779:SHF458780 SRB458779:SRB458780 TAX458779:TAX458780 TKT458779:TKT458780 TUP458779:TUP458780 UEL458779:UEL458780 UOH458779:UOH458780 UYD458779:UYD458780 VHZ458779:VHZ458780 VRV458779:VRV458780 WBR458779:WBR458780 WLN458779:WLN458780 WVJ458779:WVJ458780 B524315:B524316 IX524315:IX524316 ST524315:ST524316 ACP524315:ACP524316 AML524315:AML524316 AWH524315:AWH524316 BGD524315:BGD524316 BPZ524315:BPZ524316 BZV524315:BZV524316 CJR524315:CJR524316 CTN524315:CTN524316 DDJ524315:DDJ524316 DNF524315:DNF524316 DXB524315:DXB524316 EGX524315:EGX524316 EQT524315:EQT524316 FAP524315:FAP524316 FKL524315:FKL524316 FUH524315:FUH524316 GED524315:GED524316 GNZ524315:GNZ524316 GXV524315:GXV524316 HHR524315:HHR524316 HRN524315:HRN524316 IBJ524315:IBJ524316 ILF524315:ILF524316 IVB524315:IVB524316 JEX524315:JEX524316 JOT524315:JOT524316 JYP524315:JYP524316 KIL524315:KIL524316 KSH524315:KSH524316 LCD524315:LCD524316 LLZ524315:LLZ524316 LVV524315:LVV524316 MFR524315:MFR524316 MPN524315:MPN524316 MZJ524315:MZJ524316 NJF524315:NJF524316 NTB524315:NTB524316 OCX524315:OCX524316 OMT524315:OMT524316 OWP524315:OWP524316 PGL524315:PGL524316 PQH524315:PQH524316 QAD524315:QAD524316 QJZ524315:QJZ524316 QTV524315:QTV524316 RDR524315:RDR524316 RNN524315:RNN524316 RXJ524315:RXJ524316 SHF524315:SHF524316 SRB524315:SRB524316 TAX524315:TAX524316 TKT524315:TKT524316 TUP524315:TUP524316 UEL524315:UEL524316 UOH524315:UOH524316 UYD524315:UYD524316 VHZ524315:VHZ524316 VRV524315:VRV524316 WBR524315:WBR524316 WLN524315:WLN524316 WVJ524315:WVJ524316 B589851:B589852 IX589851:IX589852 ST589851:ST589852 ACP589851:ACP589852 AML589851:AML589852 AWH589851:AWH589852 BGD589851:BGD589852 BPZ589851:BPZ589852 BZV589851:BZV589852 CJR589851:CJR589852 CTN589851:CTN589852 DDJ589851:DDJ589852 DNF589851:DNF589852 DXB589851:DXB589852 EGX589851:EGX589852 EQT589851:EQT589852 FAP589851:FAP589852 FKL589851:FKL589852 FUH589851:FUH589852 GED589851:GED589852 GNZ589851:GNZ589852 GXV589851:GXV589852 HHR589851:HHR589852 HRN589851:HRN589852 IBJ589851:IBJ589852 ILF589851:ILF589852 IVB589851:IVB589852 JEX589851:JEX589852 JOT589851:JOT589852 JYP589851:JYP589852 KIL589851:KIL589852 KSH589851:KSH589852 LCD589851:LCD589852 LLZ589851:LLZ589852 LVV589851:LVV589852 MFR589851:MFR589852 MPN589851:MPN589852 MZJ589851:MZJ589852 NJF589851:NJF589852 NTB589851:NTB589852 OCX589851:OCX589852 OMT589851:OMT589852 OWP589851:OWP589852 PGL589851:PGL589852 PQH589851:PQH589852 QAD589851:QAD589852 QJZ589851:QJZ589852 QTV589851:QTV589852 RDR589851:RDR589852 RNN589851:RNN589852 RXJ589851:RXJ589852 SHF589851:SHF589852 SRB589851:SRB589852 TAX589851:TAX589852 TKT589851:TKT589852 TUP589851:TUP589852 UEL589851:UEL589852 UOH589851:UOH589852 UYD589851:UYD589852 VHZ589851:VHZ589852 VRV589851:VRV589852 WBR589851:WBR589852 WLN589851:WLN589852 WVJ589851:WVJ589852 B655387:B655388 IX655387:IX655388 ST655387:ST655388 ACP655387:ACP655388 AML655387:AML655388 AWH655387:AWH655388 BGD655387:BGD655388 BPZ655387:BPZ655388 BZV655387:BZV655388 CJR655387:CJR655388 CTN655387:CTN655388 DDJ655387:DDJ655388 DNF655387:DNF655388 DXB655387:DXB655388 EGX655387:EGX655388 EQT655387:EQT655388 FAP655387:FAP655388 FKL655387:FKL655388 FUH655387:FUH655388 GED655387:GED655388 GNZ655387:GNZ655388 GXV655387:GXV655388 HHR655387:HHR655388 HRN655387:HRN655388 IBJ655387:IBJ655388 ILF655387:ILF655388 IVB655387:IVB655388 JEX655387:JEX655388 JOT655387:JOT655388 JYP655387:JYP655388 KIL655387:KIL655388 KSH655387:KSH655388 LCD655387:LCD655388 LLZ655387:LLZ655388 LVV655387:LVV655388 MFR655387:MFR655388 MPN655387:MPN655388 MZJ655387:MZJ655388 NJF655387:NJF655388 NTB655387:NTB655388 OCX655387:OCX655388 OMT655387:OMT655388 OWP655387:OWP655388 PGL655387:PGL655388 PQH655387:PQH655388 QAD655387:QAD655388 QJZ655387:QJZ655388 QTV655387:QTV655388 RDR655387:RDR655388 RNN655387:RNN655388 RXJ655387:RXJ655388 SHF655387:SHF655388 SRB655387:SRB655388 TAX655387:TAX655388 TKT655387:TKT655388 TUP655387:TUP655388 UEL655387:UEL655388 UOH655387:UOH655388 UYD655387:UYD655388 VHZ655387:VHZ655388 VRV655387:VRV655388 WBR655387:WBR655388 WLN655387:WLN655388 WVJ655387:WVJ655388 B720923:B720924 IX720923:IX720924 ST720923:ST720924 ACP720923:ACP720924 AML720923:AML720924 AWH720923:AWH720924 BGD720923:BGD720924 BPZ720923:BPZ720924 BZV720923:BZV720924 CJR720923:CJR720924 CTN720923:CTN720924 DDJ720923:DDJ720924 DNF720923:DNF720924 DXB720923:DXB720924 EGX720923:EGX720924 EQT720923:EQT720924 FAP720923:FAP720924 FKL720923:FKL720924 FUH720923:FUH720924 GED720923:GED720924 GNZ720923:GNZ720924 GXV720923:GXV720924 HHR720923:HHR720924 HRN720923:HRN720924 IBJ720923:IBJ720924 ILF720923:ILF720924 IVB720923:IVB720924 JEX720923:JEX720924 JOT720923:JOT720924 JYP720923:JYP720924 KIL720923:KIL720924 KSH720923:KSH720924 LCD720923:LCD720924 LLZ720923:LLZ720924 LVV720923:LVV720924 MFR720923:MFR720924 MPN720923:MPN720924 MZJ720923:MZJ720924 NJF720923:NJF720924 NTB720923:NTB720924 OCX720923:OCX720924 OMT720923:OMT720924 OWP720923:OWP720924 PGL720923:PGL720924 PQH720923:PQH720924 QAD720923:QAD720924 QJZ720923:QJZ720924 QTV720923:QTV720924 RDR720923:RDR720924 RNN720923:RNN720924 RXJ720923:RXJ720924 SHF720923:SHF720924 SRB720923:SRB720924 TAX720923:TAX720924 TKT720923:TKT720924 TUP720923:TUP720924 UEL720923:UEL720924 UOH720923:UOH720924 UYD720923:UYD720924 VHZ720923:VHZ720924 VRV720923:VRV720924 WBR720923:WBR720924 WLN720923:WLN720924 WVJ720923:WVJ720924 B786459:B786460 IX786459:IX786460 ST786459:ST786460 ACP786459:ACP786460 AML786459:AML786460 AWH786459:AWH786460 BGD786459:BGD786460 BPZ786459:BPZ786460 BZV786459:BZV786460 CJR786459:CJR786460 CTN786459:CTN786460 DDJ786459:DDJ786460 DNF786459:DNF786460 DXB786459:DXB786460 EGX786459:EGX786460 EQT786459:EQT786460 FAP786459:FAP786460 FKL786459:FKL786460 FUH786459:FUH786460 GED786459:GED786460 GNZ786459:GNZ786460 GXV786459:GXV786460 HHR786459:HHR786460 HRN786459:HRN786460 IBJ786459:IBJ786460 ILF786459:ILF786460 IVB786459:IVB786460 JEX786459:JEX786460 JOT786459:JOT786460 JYP786459:JYP786460 KIL786459:KIL786460 KSH786459:KSH786460 LCD786459:LCD786460 LLZ786459:LLZ786460 LVV786459:LVV786460 MFR786459:MFR786460 MPN786459:MPN786460 MZJ786459:MZJ786460 NJF786459:NJF786460 NTB786459:NTB786460 OCX786459:OCX786460 OMT786459:OMT786460 OWP786459:OWP786460 PGL786459:PGL786460 PQH786459:PQH786460 QAD786459:QAD786460 QJZ786459:QJZ786460 QTV786459:QTV786460 RDR786459:RDR786460 RNN786459:RNN786460 RXJ786459:RXJ786460 SHF786459:SHF786460 SRB786459:SRB786460 TAX786459:TAX786460 TKT786459:TKT786460 TUP786459:TUP786460 UEL786459:UEL786460 UOH786459:UOH786460 UYD786459:UYD786460 VHZ786459:VHZ786460 VRV786459:VRV786460 WBR786459:WBR786460 WLN786459:WLN786460 WVJ786459:WVJ786460 B851995:B851996 IX851995:IX851996 ST851995:ST851996 ACP851995:ACP851996 AML851995:AML851996 AWH851995:AWH851996 BGD851995:BGD851996 BPZ851995:BPZ851996 BZV851995:BZV851996 CJR851995:CJR851996 CTN851995:CTN851996 DDJ851995:DDJ851996 DNF851995:DNF851996 DXB851995:DXB851996 EGX851995:EGX851996 EQT851995:EQT851996 FAP851995:FAP851996 FKL851995:FKL851996 FUH851995:FUH851996 GED851995:GED851996 GNZ851995:GNZ851996 GXV851995:GXV851996 HHR851995:HHR851996 HRN851995:HRN851996 IBJ851995:IBJ851996 ILF851995:ILF851996 IVB851995:IVB851996 JEX851995:JEX851996 JOT851995:JOT851996 JYP851995:JYP851996 KIL851995:KIL851996 KSH851995:KSH851996 LCD851995:LCD851996 LLZ851995:LLZ851996 LVV851995:LVV851996 MFR851995:MFR851996 MPN851995:MPN851996 MZJ851995:MZJ851996 NJF851995:NJF851996 NTB851995:NTB851996 OCX851995:OCX851996 OMT851995:OMT851996 OWP851995:OWP851996 PGL851995:PGL851996 PQH851995:PQH851996 QAD851995:QAD851996 QJZ851995:QJZ851996 QTV851995:QTV851996 RDR851995:RDR851996 RNN851995:RNN851996 RXJ851995:RXJ851996 SHF851995:SHF851996 SRB851995:SRB851996 TAX851995:TAX851996 TKT851995:TKT851996 TUP851995:TUP851996 UEL851995:UEL851996 UOH851995:UOH851996 UYD851995:UYD851996 VHZ851995:VHZ851996 VRV851995:VRV851996 WBR851995:WBR851996 WLN851995:WLN851996 WVJ851995:WVJ851996 B917531:B917532 IX917531:IX917532 ST917531:ST917532 ACP917531:ACP917532 AML917531:AML917532 AWH917531:AWH917532 BGD917531:BGD917532 BPZ917531:BPZ917532 BZV917531:BZV917532 CJR917531:CJR917532 CTN917531:CTN917532 DDJ917531:DDJ917532 DNF917531:DNF917532 DXB917531:DXB917532 EGX917531:EGX917532 EQT917531:EQT917532 FAP917531:FAP917532 FKL917531:FKL917532 FUH917531:FUH917532 GED917531:GED917532 GNZ917531:GNZ917532 GXV917531:GXV917532 HHR917531:HHR917532 HRN917531:HRN917532 IBJ917531:IBJ917532 ILF917531:ILF917532 IVB917531:IVB917532 JEX917531:JEX917532 JOT917531:JOT917532 JYP917531:JYP917532 KIL917531:KIL917532 KSH917531:KSH917532 LCD917531:LCD917532 LLZ917531:LLZ917532 LVV917531:LVV917532 MFR917531:MFR917532 MPN917531:MPN917532 MZJ917531:MZJ917532 NJF917531:NJF917532 NTB917531:NTB917532 OCX917531:OCX917532 OMT917531:OMT917532 OWP917531:OWP917532 PGL917531:PGL917532 PQH917531:PQH917532 QAD917531:QAD917532 QJZ917531:QJZ917532 QTV917531:QTV917532 RDR917531:RDR917532 RNN917531:RNN917532 RXJ917531:RXJ917532 SHF917531:SHF917532 SRB917531:SRB917532 TAX917531:TAX917532 TKT917531:TKT917532 TUP917531:TUP917532 UEL917531:UEL917532 UOH917531:UOH917532 UYD917531:UYD917532 VHZ917531:VHZ917532 VRV917531:VRV917532 WBR917531:WBR917532 WLN917531:WLN917532 WVJ917531:WVJ917532 B983067:B983068 IX983067:IX983068 ST983067:ST983068 ACP983067:ACP983068 AML983067:AML983068 AWH983067:AWH983068 BGD983067:BGD983068 BPZ983067:BPZ983068 BZV983067:BZV983068 CJR983067:CJR983068 CTN983067:CTN983068 DDJ983067:DDJ983068 DNF983067:DNF983068 DXB983067:DXB983068 EGX983067:EGX983068 EQT983067:EQT983068 FAP983067:FAP983068 FKL983067:FKL983068 FUH983067:FUH983068 GED983067:GED983068 GNZ983067:GNZ983068 GXV983067:GXV983068 HHR983067:HHR983068 HRN983067:HRN983068 IBJ983067:IBJ983068 ILF983067:ILF983068 IVB983067:IVB983068 JEX983067:JEX983068 JOT983067:JOT983068 JYP983067:JYP983068 KIL983067:KIL983068 KSH983067:KSH983068 LCD983067:LCD983068 LLZ983067:LLZ983068 LVV983067:LVV983068 MFR983067:MFR983068 MPN983067:MPN983068 MZJ983067:MZJ983068 NJF983067:NJF983068 NTB983067:NTB983068 OCX983067:OCX983068 OMT983067:OMT983068 OWP983067:OWP983068 PGL983067:PGL983068 PQH983067:PQH983068 QAD983067:QAD983068 QJZ983067:QJZ983068 QTV983067:QTV983068 RDR983067:RDR983068 RNN983067:RNN983068 RXJ983067:RXJ983068 SHF983067:SHF983068 SRB983067:SRB983068 TAX983067:TAX983068 TKT983067:TKT983068 TUP983067:TUP983068 UEL983067:UEL983068 UOH983067:UOH983068 UYD983067:UYD983068 VHZ983067:VHZ983068 VRV983067:VRV983068 WBR983067:WBR983068 WLN983067:WLN983068 WVJ983067:WVJ983068 B30:B31 IX30:IX31 ST30:ST31 ACP30:ACP31 AML30:AML31 AWH30:AWH31 BGD30:BGD31 BPZ30:BPZ31 BZV30:BZV31 CJR30:CJR31 CTN30:CTN31 DDJ30:DDJ31 DNF30:DNF31 DXB30:DXB31 EGX30:EGX31 EQT30:EQT31 FAP30:FAP31 FKL30:FKL31 FUH30:FUH31 GED30:GED31 GNZ30:GNZ31 GXV30:GXV31 HHR30:HHR31 HRN30:HRN31 IBJ30:IBJ31 ILF30:ILF31 IVB30:IVB31 JEX30:JEX31 JOT30:JOT31 JYP30:JYP31 KIL30:KIL31 KSH30:KSH31 LCD30:LCD31 LLZ30:LLZ31 LVV30:LVV31 MFR30:MFR31 MPN30:MPN31 MZJ30:MZJ31 NJF30:NJF31 NTB30:NTB31 OCX30:OCX31 OMT30:OMT31 OWP30:OWP31 PGL30:PGL31 PQH30:PQH31 QAD30:QAD31 QJZ30:QJZ31 QTV30:QTV31 RDR30:RDR31 RNN30:RNN31 RXJ30:RXJ31 SHF30:SHF31 SRB30:SRB31 TAX30:TAX31 TKT30:TKT31 TUP30:TUP31 UEL30:UEL31 UOH30:UOH31 UYD30:UYD31 VHZ30:VHZ31 VRV30:VRV31 WBR30:WBR31 WLN30:WLN31 WVJ30:WVJ31 B65566:B65567 IX65566:IX65567 ST65566:ST65567 ACP65566:ACP65567 AML65566:AML65567 AWH65566:AWH65567 BGD65566:BGD65567 BPZ65566:BPZ65567 BZV65566:BZV65567 CJR65566:CJR65567 CTN65566:CTN65567 DDJ65566:DDJ65567 DNF65566:DNF65567 DXB65566:DXB65567 EGX65566:EGX65567 EQT65566:EQT65567 FAP65566:FAP65567 FKL65566:FKL65567 FUH65566:FUH65567 GED65566:GED65567 GNZ65566:GNZ65567 GXV65566:GXV65567 HHR65566:HHR65567 HRN65566:HRN65567 IBJ65566:IBJ65567 ILF65566:ILF65567 IVB65566:IVB65567 JEX65566:JEX65567 JOT65566:JOT65567 JYP65566:JYP65567 KIL65566:KIL65567 KSH65566:KSH65567 LCD65566:LCD65567 LLZ65566:LLZ65567 LVV65566:LVV65567 MFR65566:MFR65567 MPN65566:MPN65567 MZJ65566:MZJ65567 NJF65566:NJF65567 NTB65566:NTB65567 OCX65566:OCX65567 OMT65566:OMT65567 OWP65566:OWP65567 PGL65566:PGL65567 PQH65566:PQH65567 QAD65566:QAD65567 QJZ65566:QJZ65567 QTV65566:QTV65567 RDR65566:RDR65567 RNN65566:RNN65567 RXJ65566:RXJ65567 SHF65566:SHF65567 SRB65566:SRB65567 TAX65566:TAX65567 TKT65566:TKT65567 TUP65566:TUP65567 UEL65566:UEL65567 UOH65566:UOH65567 UYD65566:UYD65567 VHZ65566:VHZ65567 VRV65566:VRV65567 WBR65566:WBR65567 WLN65566:WLN65567 WVJ65566:WVJ65567 B131102:B131103 IX131102:IX131103 ST131102:ST131103 ACP131102:ACP131103 AML131102:AML131103 AWH131102:AWH131103 BGD131102:BGD131103 BPZ131102:BPZ131103 BZV131102:BZV131103 CJR131102:CJR131103 CTN131102:CTN131103 DDJ131102:DDJ131103 DNF131102:DNF131103 DXB131102:DXB131103 EGX131102:EGX131103 EQT131102:EQT131103 FAP131102:FAP131103 FKL131102:FKL131103 FUH131102:FUH131103 GED131102:GED131103 GNZ131102:GNZ131103 GXV131102:GXV131103 HHR131102:HHR131103 HRN131102:HRN131103 IBJ131102:IBJ131103 ILF131102:ILF131103 IVB131102:IVB131103 JEX131102:JEX131103 JOT131102:JOT131103 JYP131102:JYP131103 KIL131102:KIL131103 KSH131102:KSH131103 LCD131102:LCD131103 LLZ131102:LLZ131103 LVV131102:LVV131103 MFR131102:MFR131103 MPN131102:MPN131103 MZJ131102:MZJ131103 NJF131102:NJF131103 NTB131102:NTB131103 OCX131102:OCX131103 OMT131102:OMT131103 OWP131102:OWP131103 PGL131102:PGL131103 PQH131102:PQH131103 QAD131102:QAD131103 QJZ131102:QJZ131103 QTV131102:QTV131103 RDR131102:RDR131103 RNN131102:RNN131103 RXJ131102:RXJ131103 SHF131102:SHF131103 SRB131102:SRB131103 TAX131102:TAX131103 TKT131102:TKT131103 TUP131102:TUP131103 UEL131102:UEL131103 UOH131102:UOH131103 UYD131102:UYD131103 VHZ131102:VHZ131103 VRV131102:VRV131103 WBR131102:WBR131103 WLN131102:WLN131103 WVJ131102:WVJ131103 B196638:B196639 IX196638:IX196639 ST196638:ST196639 ACP196638:ACP196639 AML196638:AML196639 AWH196638:AWH196639 BGD196638:BGD196639 BPZ196638:BPZ196639 BZV196638:BZV196639 CJR196638:CJR196639 CTN196638:CTN196639 DDJ196638:DDJ196639 DNF196638:DNF196639 DXB196638:DXB196639 EGX196638:EGX196639 EQT196638:EQT196639 FAP196638:FAP196639 FKL196638:FKL196639 FUH196638:FUH196639 GED196638:GED196639 GNZ196638:GNZ196639 GXV196638:GXV196639 HHR196638:HHR196639 HRN196638:HRN196639 IBJ196638:IBJ196639 ILF196638:ILF196639 IVB196638:IVB196639 JEX196638:JEX196639 JOT196638:JOT196639 JYP196638:JYP196639 KIL196638:KIL196639 KSH196638:KSH196639 LCD196638:LCD196639 LLZ196638:LLZ196639 LVV196638:LVV196639 MFR196638:MFR196639 MPN196638:MPN196639 MZJ196638:MZJ196639 NJF196638:NJF196639 NTB196638:NTB196639 OCX196638:OCX196639 OMT196638:OMT196639 OWP196638:OWP196639 PGL196638:PGL196639 PQH196638:PQH196639 QAD196638:QAD196639 QJZ196638:QJZ196639 QTV196638:QTV196639 RDR196638:RDR196639 RNN196638:RNN196639 RXJ196638:RXJ196639 SHF196638:SHF196639 SRB196638:SRB196639 TAX196638:TAX196639 TKT196638:TKT196639 TUP196638:TUP196639 UEL196638:UEL196639 UOH196638:UOH196639 UYD196638:UYD196639 VHZ196638:VHZ196639 VRV196638:VRV196639 WBR196638:WBR196639 WLN196638:WLN196639 WVJ196638:WVJ196639 B262174:B262175 IX262174:IX262175 ST262174:ST262175 ACP262174:ACP262175 AML262174:AML262175 AWH262174:AWH262175 BGD262174:BGD262175 BPZ262174:BPZ262175 BZV262174:BZV262175 CJR262174:CJR262175 CTN262174:CTN262175 DDJ262174:DDJ262175 DNF262174:DNF262175 DXB262174:DXB262175 EGX262174:EGX262175 EQT262174:EQT262175 FAP262174:FAP262175 FKL262174:FKL262175 FUH262174:FUH262175 GED262174:GED262175 GNZ262174:GNZ262175 GXV262174:GXV262175 HHR262174:HHR262175 HRN262174:HRN262175 IBJ262174:IBJ262175 ILF262174:ILF262175 IVB262174:IVB262175 JEX262174:JEX262175 JOT262174:JOT262175 JYP262174:JYP262175 KIL262174:KIL262175 KSH262174:KSH262175 LCD262174:LCD262175 LLZ262174:LLZ262175 LVV262174:LVV262175 MFR262174:MFR262175 MPN262174:MPN262175 MZJ262174:MZJ262175 NJF262174:NJF262175 NTB262174:NTB262175 OCX262174:OCX262175 OMT262174:OMT262175 OWP262174:OWP262175 PGL262174:PGL262175 PQH262174:PQH262175 QAD262174:QAD262175 QJZ262174:QJZ262175 QTV262174:QTV262175 RDR262174:RDR262175 RNN262174:RNN262175 RXJ262174:RXJ262175 SHF262174:SHF262175 SRB262174:SRB262175 TAX262174:TAX262175 TKT262174:TKT262175 TUP262174:TUP262175 UEL262174:UEL262175 UOH262174:UOH262175 UYD262174:UYD262175 VHZ262174:VHZ262175 VRV262174:VRV262175 WBR262174:WBR262175 WLN262174:WLN262175 WVJ262174:WVJ262175 B327710:B327711 IX327710:IX327711 ST327710:ST327711 ACP327710:ACP327711 AML327710:AML327711 AWH327710:AWH327711 BGD327710:BGD327711 BPZ327710:BPZ327711 BZV327710:BZV327711 CJR327710:CJR327711 CTN327710:CTN327711 DDJ327710:DDJ327711 DNF327710:DNF327711 DXB327710:DXB327711 EGX327710:EGX327711 EQT327710:EQT327711 FAP327710:FAP327711 FKL327710:FKL327711 FUH327710:FUH327711 GED327710:GED327711 GNZ327710:GNZ327711 GXV327710:GXV327711 HHR327710:HHR327711 HRN327710:HRN327711 IBJ327710:IBJ327711 ILF327710:ILF327711 IVB327710:IVB327711 JEX327710:JEX327711 JOT327710:JOT327711 JYP327710:JYP327711 KIL327710:KIL327711 KSH327710:KSH327711 LCD327710:LCD327711 LLZ327710:LLZ327711 LVV327710:LVV327711 MFR327710:MFR327711 MPN327710:MPN327711 MZJ327710:MZJ327711 NJF327710:NJF327711 NTB327710:NTB327711 OCX327710:OCX327711 OMT327710:OMT327711 OWP327710:OWP327711 PGL327710:PGL327711 PQH327710:PQH327711 QAD327710:QAD327711 QJZ327710:QJZ327711 QTV327710:QTV327711 RDR327710:RDR327711 RNN327710:RNN327711 RXJ327710:RXJ327711 SHF327710:SHF327711 SRB327710:SRB327711 TAX327710:TAX327711 TKT327710:TKT327711 TUP327710:TUP327711 UEL327710:UEL327711 UOH327710:UOH327711 UYD327710:UYD327711 VHZ327710:VHZ327711 VRV327710:VRV327711 WBR327710:WBR327711 WLN327710:WLN327711 WVJ327710:WVJ327711 B393246:B393247 IX393246:IX393247 ST393246:ST393247 ACP393246:ACP393247 AML393246:AML393247 AWH393246:AWH393247 BGD393246:BGD393247 BPZ393246:BPZ393247 BZV393246:BZV393247 CJR393246:CJR393247 CTN393246:CTN393247 DDJ393246:DDJ393247 DNF393246:DNF393247 DXB393246:DXB393247 EGX393246:EGX393247 EQT393246:EQT393247 FAP393246:FAP393247 FKL393246:FKL393247 FUH393246:FUH393247 GED393246:GED393247 GNZ393246:GNZ393247 GXV393246:GXV393247 HHR393246:HHR393247 HRN393246:HRN393247 IBJ393246:IBJ393247 ILF393246:ILF393247 IVB393246:IVB393247 JEX393246:JEX393247 JOT393246:JOT393247 JYP393246:JYP393247 KIL393246:KIL393247 KSH393246:KSH393247 LCD393246:LCD393247 LLZ393246:LLZ393247 LVV393246:LVV393247 MFR393246:MFR393247 MPN393246:MPN393247 MZJ393246:MZJ393247 NJF393246:NJF393247 NTB393246:NTB393247 OCX393246:OCX393247 OMT393246:OMT393247 OWP393246:OWP393247 PGL393246:PGL393247 PQH393246:PQH393247 QAD393246:QAD393247 QJZ393246:QJZ393247 QTV393246:QTV393247 RDR393246:RDR393247 RNN393246:RNN393247 RXJ393246:RXJ393247 SHF393246:SHF393247 SRB393246:SRB393247 TAX393246:TAX393247 TKT393246:TKT393247 TUP393246:TUP393247 UEL393246:UEL393247 UOH393246:UOH393247 UYD393246:UYD393247 VHZ393246:VHZ393247 VRV393246:VRV393247 WBR393246:WBR393247 WLN393246:WLN393247 WVJ393246:WVJ393247 B458782:B458783 IX458782:IX458783 ST458782:ST458783 ACP458782:ACP458783 AML458782:AML458783 AWH458782:AWH458783 BGD458782:BGD458783 BPZ458782:BPZ458783 BZV458782:BZV458783 CJR458782:CJR458783 CTN458782:CTN458783 DDJ458782:DDJ458783 DNF458782:DNF458783 DXB458782:DXB458783 EGX458782:EGX458783 EQT458782:EQT458783 FAP458782:FAP458783 FKL458782:FKL458783 FUH458782:FUH458783 GED458782:GED458783 GNZ458782:GNZ458783 GXV458782:GXV458783 HHR458782:HHR458783 HRN458782:HRN458783 IBJ458782:IBJ458783 ILF458782:ILF458783 IVB458782:IVB458783 JEX458782:JEX458783 JOT458782:JOT458783 JYP458782:JYP458783 KIL458782:KIL458783 KSH458782:KSH458783 LCD458782:LCD458783 LLZ458782:LLZ458783 LVV458782:LVV458783 MFR458782:MFR458783 MPN458782:MPN458783 MZJ458782:MZJ458783 NJF458782:NJF458783 NTB458782:NTB458783 OCX458782:OCX458783 OMT458782:OMT458783 OWP458782:OWP458783 PGL458782:PGL458783 PQH458782:PQH458783 QAD458782:QAD458783 QJZ458782:QJZ458783 QTV458782:QTV458783 RDR458782:RDR458783 RNN458782:RNN458783 RXJ458782:RXJ458783 SHF458782:SHF458783 SRB458782:SRB458783 TAX458782:TAX458783 TKT458782:TKT458783 TUP458782:TUP458783 UEL458782:UEL458783 UOH458782:UOH458783 UYD458782:UYD458783 VHZ458782:VHZ458783 VRV458782:VRV458783 WBR458782:WBR458783 WLN458782:WLN458783 WVJ458782:WVJ458783 B524318:B524319 IX524318:IX524319 ST524318:ST524319 ACP524318:ACP524319 AML524318:AML524319 AWH524318:AWH524319 BGD524318:BGD524319 BPZ524318:BPZ524319 BZV524318:BZV524319 CJR524318:CJR524319 CTN524318:CTN524319 DDJ524318:DDJ524319 DNF524318:DNF524319 DXB524318:DXB524319 EGX524318:EGX524319 EQT524318:EQT524319 FAP524318:FAP524319 FKL524318:FKL524319 FUH524318:FUH524319 GED524318:GED524319 GNZ524318:GNZ524319 GXV524318:GXV524319 HHR524318:HHR524319 HRN524318:HRN524319 IBJ524318:IBJ524319 ILF524318:ILF524319 IVB524318:IVB524319 JEX524318:JEX524319 JOT524318:JOT524319 JYP524318:JYP524319 KIL524318:KIL524319 KSH524318:KSH524319 LCD524318:LCD524319 LLZ524318:LLZ524319 LVV524318:LVV524319 MFR524318:MFR524319 MPN524318:MPN524319 MZJ524318:MZJ524319 NJF524318:NJF524319 NTB524318:NTB524319 OCX524318:OCX524319 OMT524318:OMT524319 OWP524318:OWP524319 PGL524318:PGL524319 PQH524318:PQH524319 QAD524318:QAD524319 QJZ524318:QJZ524319 QTV524318:QTV524319 RDR524318:RDR524319 RNN524318:RNN524319 RXJ524318:RXJ524319 SHF524318:SHF524319 SRB524318:SRB524319 TAX524318:TAX524319 TKT524318:TKT524319 TUP524318:TUP524319 UEL524318:UEL524319 UOH524318:UOH524319 UYD524318:UYD524319 VHZ524318:VHZ524319 VRV524318:VRV524319 WBR524318:WBR524319 WLN524318:WLN524319 WVJ524318:WVJ524319 B589854:B589855 IX589854:IX589855 ST589854:ST589855 ACP589854:ACP589855 AML589854:AML589855 AWH589854:AWH589855 BGD589854:BGD589855 BPZ589854:BPZ589855 BZV589854:BZV589855 CJR589854:CJR589855 CTN589854:CTN589855 DDJ589854:DDJ589855 DNF589854:DNF589855 DXB589854:DXB589855 EGX589854:EGX589855 EQT589854:EQT589855 FAP589854:FAP589855 FKL589854:FKL589855 FUH589854:FUH589855 GED589854:GED589855 GNZ589854:GNZ589855 GXV589854:GXV589855 HHR589854:HHR589855 HRN589854:HRN589855 IBJ589854:IBJ589855 ILF589854:ILF589855 IVB589854:IVB589855 JEX589854:JEX589855 JOT589854:JOT589855 JYP589854:JYP589855 KIL589854:KIL589855 KSH589854:KSH589855 LCD589854:LCD589855 LLZ589854:LLZ589855 LVV589854:LVV589855 MFR589854:MFR589855 MPN589854:MPN589855 MZJ589854:MZJ589855 NJF589854:NJF589855 NTB589854:NTB589855 OCX589854:OCX589855 OMT589854:OMT589855 OWP589854:OWP589855 PGL589854:PGL589855 PQH589854:PQH589855 QAD589854:QAD589855 QJZ589854:QJZ589855 QTV589854:QTV589855 RDR589854:RDR589855 RNN589854:RNN589855 RXJ589854:RXJ589855 SHF589854:SHF589855 SRB589854:SRB589855 TAX589854:TAX589855 TKT589854:TKT589855 TUP589854:TUP589855 UEL589854:UEL589855 UOH589854:UOH589855 UYD589854:UYD589855 VHZ589854:VHZ589855 VRV589854:VRV589855 WBR589854:WBR589855 WLN589854:WLN589855 WVJ589854:WVJ589855 B655390:B655391 IX655390:IX655391 ST655390:ST655391 ACP655390:ACP655391 AML655390:AML655391 AWH655390:AWH655391 BGD655390:BGD655391 BPZ655390:BPZ655391 BZV655390:BZV655391 CJR655390:CJR655391 CTN655390:CTN655391 DDJ655390:DDJ655391 DNF655390:DNF655391 DXB655390:DXB655391 EGX655390:EGX655391 EQT655390:EQT655391 FAP655390:FAP655391 FKL655390:FKL655391 FUH655390:FUH655391 GED655390:GED655391 GNZ655390:GNZ655391 GXV655390:GXV655391 HHR655390:HHR655391 HRN655390:HRN655391 IBJ655390:IBJ655391 ILF655390:ILF655391 IVB655390:IVB655391 JEX655390:JEX655391 JOT655390:JOT655391 JYP655390:JYP655391 KIL655390:KIL655391 KSH655390:KSH655391 LCD655390:LCD655391 LLZ655390:LLZ655391 LVV655390:LVV655391 MFR655390:MFR655391 MPN655390:MPN655391 MZJ655390:MZJ655391 NJF655390:NJF655391 NTB655390:NTB655391 OCX655390:OCX655391 OMT655390:OMT655391 OWP655390:OWP655391 PGL655390:PGL655391 PQH655390:PQH655391 QAD655390:QAD655391 QJZ655390:QJZ655391 QTV655390:QTV655391 RDR655390:RDR655391 RNN655390:RNN655391 RXJ655390:RXJ655391 SHF655390:SHF655391 SRB655390:SRB655391 TAX655390:TAX655391 TKT655390:TKT655391 TUP655390:TUP655391 UEL655390:UEL655391 UOH655390:UOH655391 UYD655390:UYD655391 VHZ655390:VHZ655391 VRV655390:VRV655391 WBR655390:WBR655391 WLN655390:WLN655391 WVJ655390:WVJ655391 B720926:B720927 IX720926:IX720927 ST720926:ST720927 ACP720926:ACP720927 AML720926:AML720927 AWH720926:AWH720927 BGD720926:BGD720927 BPZ720926:BPZ720927 BZV720926:BZV720927 CJR720926:CJR720927 CTN720926:CTN720927 DDJ720926:DDJ720927 DNF720926:DNF720927 DXB720926:DXB720927 EGX720926:EGX720927 EQT720926:EQT720927 FAP720926:FAP720927 FKL720926:FKL720927 FUH720926:FUH720927 GED720926:GED720927 GNZ720926:GNZ720927 GXV720926:GXV720927 HHR720926:HHR720927 HRN720926:HRN720927 IBJ720926:IBJ720927 ILF720926:ILF720927 IVB720926:IVB720927 JEX720926:JEX720927 JOT720926:JOT720927 JYP720926:JYP720927 KIL720926:KIL720927 KSH720926:KSH720927 LCD720926:LCD720927 LLZ720926:LLZ720927 LVV720926:LVV720927 MFR720926:MFR720927 MPN720926:MPN720927 MZJ720926:MZJ720927 NJF720926:NJF720927 NTB720926:NTB720927 OCX720926:OCX720927 OMT720926:OMT720927 OWP720926:OWP720927 PGL720926:PGL720927 PQH720926:PQH720927 QAD720926:QAD720927 QJZ720926:QJZ720927 QTV720926:QTV720927 RDR720926:RDR720927 RNN720926:RNN720927 RXJ720926:RXJ720927 SHF720926:SHF720927 SRB720926:SRB720927 TAX720926:TAX720927 TKT720926:TKT720927 TUP720926:TUP720927 UEL720926:UEL720927 UOH720926:UOH720927 UYD720926:UYD720927 VHZ720926:VHZ720927 VRV720926:VRV720927 WBR720926:WBR720927 WLN720926:WLN720927 WVJ720926:WVJ720927 B786462:B786463 IX786462:IX786463 ST786462:ST786463 ACP786462:ACP786463 AML786462:AML786463 AWH786462:AWH786463 BGD786462:BGD786463 BPZ786462:BPZ786463 BZV786462:BZV786463 CJR786462:CJR786463 CTN786462:CTN786463 DDJ786462:DDJ786463 DNF786462:DNF786463 DXB786462:DXB786463 EGX786462:EGX786463 EQT786462:EQT786463 FAP786462:FAP786463 FKL786462:FKL786463 FUH786462:FUH786463 GED786462:GED786463 GNZ786462:GNZ786463 GXV786462:GXV786463 HHR786462:HHR786463 HRN786462:HRN786463 IBJ786462:IBJ786463 ILF786462:ILF786463 IVB786462:IVB786463 JEX786462:JEX786463 JOT786462:JOT786463 JYP786462:JYP786463 KIL786462:KIL786463 KSH786462:KSH786463 LCD786462:LCD786463 LLZ786462:LLZ786463 LVV786462:LVV786463 MFR786462:MFR786463 MPN786462:MPN786463 MZJ786462:MZJ786463 NJF786462:NJF786463 NTB786462:NTB786463 OCX786462:OCX786463 OMT786462:OMT786463 OWP786462:OWP786463 PGL786462:PGL786463 PQH786462:PQH786463 QAD786462:QAD786463 QJZ786462:QJZ786463 QTV786462:QTV786463 RDR786462:RDR786463 RNN786462:RNN786463 RXJ786462:RXJ786463 SHF786462:SHF786463 SRB786462:SRB786463 TAX786462:TAX786463 TKT786462:TKT786463 TUP786462:TUP786463 UEL786462:UEL786463 UOH786462:UOH786463 UYD786462:UYD786463 VHZ786462:VHZ786463 VRV786462:VRV786463 WBR786462:WBR786463 WLN786462:WLN786463 WVJ786462:WVJ786463 B851998:B851999 IX851998:IX851999 ST851998:ST851999 ACP851998:ACP851999 AML851998:AML851999 AWH851998:AWH851999 BGD851998:BGD851999 BPZ851998:BPZ851999 BZV851998:BZV851999 CJR851998:CJR851999 CTN851998:CTN851999 DDJ851998:DDJ851999 DNF851998:DNF851999 DXB851998:DXB851999 EGX851998:EGX851999 EQT851998:EQT851999 FAP851998:FAP851999 FKL851998:FKL851999 FUH851998:FUH851999 GED851998:GED851999 GNZ851998:GNZ851999 GXV851998:GXV851999 HHR851998:HHR851999 HRN851998:HRN851999 IBJ851998:IBJ851999 ILF851998:ILF851999 IVB851998:IVB851999 JEX851998:JEX851999 JOT851998:JOT851999 JYP851998:JYP851999 KIL851998:KIL851999 KSH851998:KSH851999 LCD851998:LCD851999 LLZ851998:LLZ851999 LVV851998:LVV851999 MFR851998:MFR851999 MPN851998:MPN851999 MZJ851998:MZJ851999 NJF851998:NJF851999 NTB851998:NTB851999 OCX851998:OCX851999 OMT851998:OMT851999 OWP851998:OWP851999 PGL851998:PGL851999 PQH851998:PQH851999 QAD851998:QAD851999 QJZ851998:QJZ851999 QTV851998:QTV851999 RDR851998:RDR851999 RNN851998:RNN851999 RXJ851998:RXJ851999 SHF851998:SHF851999 SRB851998:SRB851999 TAX851998:TAX851999 TKT851998:TKT851999 TUP851998:TUP851999 UEL851998:UEL851999 UOH851998:UOH851999 UYD851998:UYD851999 VHZ851998:VHZ851999 VRV851998:VRV851999 WBR851998:WBR851999 WLN851998:WLN851999 WVJ851998:WVJ851999 B917534:B917535 IX917534:IX917535 ST917534:ST917535 ACP917534:ACP917535 AML917534:AML917535 AWH917534:AWH917535 BGD917534:BGD917535 BPZ917534:BPZ917535 BZV917534:BZV917535 CJR917534:CJR917535 CTN917534:CTN917535 DDJ917534:DDJ917535 DNF917534:DNF917535 DXB917534:DXB917535 EGX917534:EGX917535 EQT917534:EQT917535 FAP917534:FAP917535 FKL917534:FKL917535 FUH917534:FUH917535 GED917534:GED917535 GNZ917534:GNZ917535 GXV917534:GXV917535 HHR917534:HHR917535 HRN917534:HRN917535 IBJ917534:IBJ917535 ILF917534:ILF917535 IVB917534:IVB917535 JEX917534:JEX917535 JOT917534:JOT917535 JYP917534:JYP917535 KIL917534:KIL917535 KSH917534:KSH917535 LCD917534:LCD917535 LLZ917534:LLZ917535 LVV917534:LVV917535 MFR917534:MFR917535 MPN917534:MPN917535 MZJ917534:MZJ917535 NJF917534:NJF917535 NTB917534:NTB917535 OCX917534:OCX917535 OMT917534:OMT917535 OWP917534:OWP917535 PGL917534:PGL917535 PQH917534:PQH917535 QAD917534:QAD917535 QJZ917534:QJZ917535 QTV917534:QTV917535 RDR917534:RDR917535 RNN917534:RNN917535 RXJ917534:RXJ917535 SHF917534:SHF917535 SRB917534:SRB917535 TAX917534:TAX917535 TKT917534:TKT917535 TUP917534:TUP917535 UEL917534:UEL917535 UOH917534:UOH917535 UYD917534:UYD917535 VHZ917534:VHZ917535 VRV917534:VRV917535 WBR917534:WBR917535 WLN917534:WLN917535 WVJ917534:WVJ917535 B983070:B983071 IX983070:IX983071 ST983070:ST983071 ACP983070:ACP983071 AML983070:AML983071 AWH983070:AWH983071 BGD983070:BGD983071 BPZ983070:BPZ983071 BZV983070:BZV983071 CJR983070:CJR983071 CTN983070:CTN983071 DDJ983070:DDJ983071 DNF983070:DNF983071 DXB983070:DXB983071 EGX983070:EGX983071 EQT983070:EQT983071 FAP983070:FAP983071 FKL983070:FKL983071 FUH983070:FUH983071 GED983070:GED983071 GNZ983070:GNZ983071 GXV983070:GXV983071 HHR983070:HHR983071 HRN983070:HRN983071 IBJ983070:IBJ983071 ILF983070:ILF983071 IVB983070:IVB983071 JEX983070:JEX983071 JOT983070:JOT983071 JYP983070:JYP983071 KIL983070:KIL983071 KSH983070:KSH983071 LCD983070:LCD983071 LLZ983070:LLZ983071 LVV983070:LVV983071 MFR983070:MFR983071 MPN983070:MPN983071 MZJ983070:MZJ983071 NJF983070:NJF983071 NTB983070:NTB983071 OCX983070:OCX983071 OMT983070:OMT983071 OWP983070:OWP983071 PGL983070:PGL983071 PQH983070:PQH983071 QAD983070:QAD983071 QJZ983070:QJZ983071 QTV983070:QTV983071 RDR983070:RDR983071 RNN983070:RNN983071 RXJ983070:RXJ983071 SHF983070:SHF983071 SRB983070:SRB983071 TAX983070:TAX983071 TKT983070:TKT983071 TUP983070:TUP983071 UEL983070:UEL983071 UOH983070:UOH983071 UYD983070:UYD983071 VHZ983070:VHZ983071 VRV983070:VRV983071 WBR983070:WBR983071 WLN983070:WLN983071 WVJ983070:WVJ983071 B15:B16 IX15:IX16 ST15:ST16 ACP15:ACP16 AML15:AML16 AWH15:AWH16 BGD15:BGD16 BPZ15:BPZ16 BZV15:BZV16 CJR15:CJR16 CTN15:CTN16 DDJ15:DDJ16 DNF15:DNF16 DXB15:DXB16 EGX15:EGX16 EQT15:EQT16 FAP15:FAP16 FKL15:FKL16 FUH15:FUH16 GED15:GED16 GNZ15:GNZ16 GXV15:GXV16 HHR15:HHR16 HRN15:HRN16 IBJ15:IBJ16 ILF15:ILF16 IVB15:IVB16 JEX15:JEX16 JOT15:JOT16 JYP15:JYP16 KIL15:KIL16 KSH15:KSH16 LCD15:LCD16 LLZ15:LLZ16 LVV15:LVV16 MFR15:MFR16 MPN15:MPN16 MZJ15:MZJ16 NJF15:NJF16 NTB15:NTB16 OCX15:OCX16 OMT15:OMT16 OWP15:OWP16 PGL15:PGL16 PQH15:PQH16 QAD15:QAD16 QJZ15:QJZ16 QTV15:QTV16 RDR15:RDR16 RNN15:RNN16 RXJ15:RXJ16 SHF15:SHF16 SRB15:SRB16 TAX15:TAX16 TKT15:TKT16 TUP15:TUP16 UEL15:UEL16 UOH15:UOH16 UYD15:UYD16 VHZ15:VHZ16 VRV15:VRV16 WBR15:WBR16 WLN15:WLN16 WVJ15:WVJ16 B65551:B65552 IX65551:IX65552 ST65551:ST65552 ACP65551:ACP65552 AML65551:AML65552 AWH65551:AWH65552 BGD65551:BGD65552 BPZ65551:BPZ65552 BZV65551:BZV65552 CJR65551:CJR65552 CTN65551:CTN65552 DDJ65551:DDJ65552 DNF65551:DNF65552 DXB65551:DXB65552 EGX65551:EGX65552 EQT65551:EQT65552 FAP65551:FAP65552 FKL65551:FKL65552 FUH65551:FUH65552 GED65551:GED65552 GNZ65551:GNZ65552 GXV65551:GXV65552 HHR65551:HHR65552 HRN65551:HRN65552 IBJ65551:IBJ65552 ILF65551:ILF65552 IVB65551:IVB65552 JEX65551:JEX65552 JOT65551:JOT65552 JYP65551:JYP65552 KIL65551:KIL65552 KSH65551:KSH65552 LCD65551:LCD65552 LLZ65551:LLZ65552 LVV65551:LVV65552 MFR65551:MFR65552 MPN65551:MPN65552 MZJ65551:MZJ65552 NJF65551:NJF65552 NTB65551:NTB65552 OCX65551:OCX65552 OMT65551:OMT65552 OWP65551:OWP65552 PGL65551:PGL65552 PQH65551:PQH65552 QAD65551:QAD65552 QJZ65551:QJZ65552 QTV65551:QTV65552 RDR65551:RDR65552 RNN65551:RNN65552 RXJ65551:RXJ65552 SHF65551:SHF65552 SRB65551:SRB65552 TAX65551:TAX65552 TKT65551:TKT65552 TUP65551:TUP65552 UEL65551:UEL65552 UOH65551:UOH65552 UYD65551:UYD65552 VHZ65551:VHZ65552 VRV65551:VRV65552 WBR65551:WBR65552 WLN65551:WLN65552 WVJ65551:WVJ65552 B131087:B131088 IX131087:IX131088 ST131087:ST131088 ACP131087:ACP131088 AML131087:AML131088 AWH131087:AWH131088 BGD131087:BGD131088 BPZ131087:BPZ131088 BZV131087:BZV131088 CJR131087:CJR131088 CTN131087:CTN131088 DDJ131087:DDJ131088 DNF131087:DNF131088 DXB131087:DXB131088 EGX131087:EGX131088 EQT131087:EQT131088 FAP131087:FAP131088 FKL131087:FKL131088 FUH131087:FUH131088 GED131087:GED131088 GNZ131087:GNZ131088 GXV131087:GXV131088 HHR131087:HHR131088 HRN131087:HRN131088 IBJ131087:IBJ131088 ILF131087:ILF131088 IVB131087:IVB131088 JEX131087:JEX131088 JOT131087:JOT131088 JYP131087:JYP131088 KIL131087:KIL131088 KSH131087:KSH131088 LCD131087:LCD131088 LLZ131087:LLZ131088 LVV131087:LVV131088 MFR131087:MFR131088 MPN131087:MPN131088 MZJ131087:MZJ131088 NJF131087:NJF131088 NTB131087:NTB131088 OCX131087:OCX131088 OMT131087:OMT131088 OWP131087:OWP131088 PGL131087:PGL131088 PQH131087:PQH131088 QAD131087:QAD131088 QJZ131087:QJZ131088 QTV131087:QTV131088 RDR131087:RDR131088 RNN131087:RNN131088 RXJ131087:RXJ131088 SHF131087:SHF131088 SRB131087:SRB131088 TAX131087:TAX131088 TKT131087:TKT131088 TUP131087:TUP131088 UEL131087:UEL131088 UOH131087:UOH131088 UYD131087:UYD131088 VHZ131087:VHZ131088 VRV131087:VRV131088 WBR131087:WBR131088 WLN131087:WLN131088 WVJ131087:WVJ131088 B196623:B196624 IX196623:IX196624 ST196623:ST196624 ACP196623:ACP196624 AML196623:AML196624 AWH196623:AWH196624 BGD196623:BGD196624 BPZ196623:BPZ196624 BZV196623:BZV196624 CJR196623:CJR196624 CTN196623:CTN196624 DDJ196623:DDJ196624 DNF196623:DNF196624 DXB196623:DXB196624 EGX196623:EGX196624 EQT196623:EQT196624 FAP196623:FAP196624 FKL196623:FKL196624 FUH196623:FUH196624 GED196623:GED196624 GNZ196623:GNZ196624 GXV196623:GXV196624 HHR196623:HHR196624 HRN196623:HRN196624 IBJ196623:IBJ196624 ILF196623:ILF196624 IVB196623:IVB196624 JEX196623:JEX196624 JOT196623:JOT196624 JYP196623:JYP196624 KIL196623:KIL196624 KSH196623:KSH196624 LCD196623:LCD196624 LLZ196623:LLZ196624 LVV196623:LVV196624 MFR196623:MFR196624 MPN196623:MPN196624 MZJ196623:MZJ196624 NJF196623:NJF196624 NTB196623:NTB196624 OCX196623:OCX196624 OMT196623:OMT196624 OWP196623:OWP196624 PGL196623:PGL196624 PQH196623:PQH196624 QAD196623:QAD196624 QJZ196623:QJZ196624 QTV196623:QTV196624 RDR196623:RDR196624 RNN196623:RNN196624 RXJ196623:RXJ196624 SHF196623:SHF196624 SRB196623:SRB196624 TAX196623:TAX196624 TKT196623:TKT196624 TUP196623:TUP196624 UEL196623:UEL196624 UOH196623:UOH196624 UYD196623:UYD196624 VHZ196623:VHZ196624 VRV196623:VRV196624 WBR196623:WBR196624 WLN196623:WLN196624 WVJ196623:WVJ196624 B262159:B262160 IX262159:IX262160 ST262159:ST262160 ACP262159:ACP262160 AML262159:AML262160 AWH262159:AWH262160 BGD262159:BGD262160 BPZ262159:BPZ262160 BZV262159:BZV262160 CJR262159:CJR262160 CTN262159:CTN262160 DDJ262159:DDJ262160 DNF262159:DNF262160 DXB262159:DXB262160 EGX262159:EGX262160 EQT262159:EQT262160 FAP262159:FAP262160 FKL262159:FKL262160 FUH262159:FUH262160 GED262159:GED262160 GNZ262159:GNZ262160 GXV262159:GXV262160 HHR262159:HHR262160 HRN262159:HRN262160 IBJ262159:IBJ262160 ILF262159:ILF262160 IVB262159:IVB262160 JEX262159:JEX262160 JOT262159:JOT262160 JYP262159:JYP262160 KIL262159:KIL262160 KSH262159:KSH262160 LCD262159:LCD262160 LLZ262159:LLZ262160 LVV262159:LVV262160 MFR262159:MFR262160 MPN262159:MPN262160 MZJ262159:MZJ262160 NJF262159:NJF262160 NTB262159:NTB262160 OCX262159:OCX262160 OMT262159:OMT262160 OWP262159:OWP262160 PGL262159:PGL262160 PQH262159:PQH262160 QAD262159:QAD262160 QJZ262159:QJZ262160 QTV262159:QTV262160 RDR262159:RDR262160 RNN262159:RNN262160 RXJ262159:RXJ262160 SHF262159:SHF262160 SRB262159:SRB262160 TAX262159:TAX262160 TKT262159:TKT262160 TUP262159:TUP262160 UEL262159:UEL262160 UOH262159:UOH262160 UYD262159:UYD262160 VHZ262159:VHZ262160 VRV262159:VRV262160 WBR262159:WBR262160 WLN262159:WLN262160 WVJ262159:WVJ262160 B327695:B327696 IX327695:IX327696 ST327695:ST327696 ACP327695:ACP327696 AML327695:AML327696 AWH327695:AWH327696 BGD327695:BGD327696 BPZ327695:BPZ327696 BZV327695:BZV327696 CJR327695:CJR327696 CTN327695:CTN327696 DDJ327695:DDJ327696 DNF327695:DNF327696 DXB327695:DXB327696 EGX327695:EGX327696 EQT327695:EQT327696 FAP327695:FAP327696 FKL327695:FKL327696 FUH327695:FUH327696 GED327695:GED327696 GNZ327695:GNZ327696 GXV327695:GXV327696 HHR327695:HHR327696 HRN327695:HRN327696 IBJ327695:IBJ327696 ILF327695:ILF327696 IVB327695:IVB327696 JEX327695:JEX327696 JOT327695:JOT327696 JYP327695:JYP327696 KIL327695:KIL327696 KSH327695:KSH327696 LCD327695:LCD327696 LLZ327695:LLZ327696 LVV327695:LVV327696 MFR327695:MFR327696 MPN327695:MPN327696 MZJ327695:MZJ327696 NJF327695:NJF327696 NTB327695:NTB327696 OCX327695:OCX327696 OMT327695:OMT327696 OWP327695:OWP327696 PGL327695:PGL327696 PQH327695:PQH327696 QAD327695:QAD327696 QJZ327695:QJZ327696 QTV327695:QTV327696 RDR327695:RDR327696 RNN327695:RNN327696 RXJ327695:RXJ327696 SHF327695:SHF327696 SRB327695:SRB327696 TAX327695:TAX327696 TKT327695:TKT327696 TUP327695:TUP327696 UEL327695:UEL327696 UOH327695:UOH327696 UYD327695:UYD327696 VHZ327695:VHZ327696 VRV327695:VRV327696 WBR327695:WBR327696 WLN327695:WLN327696 WVJ327695:WVJ327696 B393231:B393232 IX393231:IX393232 ST393231:ST393232 ACP393231:ACP393232 AML393231:AML393232 AWH393231:AWH393232 BGD393231:BGD393232 BPZ393231:BPZ393232 BZV393231:BZV393232 CJR393231:CJR393232 CTN393231:CTN393232 DDJ393231:DDJ393232 DNF393231:DNF393232 DXB393231:DXB393232 EGX393231:EGX393232 EQT393231:EQT393232 FAP393231:FAP393232 FKL393231:FKL393232 FUH393231:FUH393232 GED393231:GED393232 GNZ393231:GNZ393232 GXV393231:GXV393232 HHR393231:HHR393232 HRN393231:HRN393232 IBJ393231:IBJ393232 ILF393231:ILF393232 IVB393231:IVB393232 JEX393231:JEX393232 JOT393231:JOT393232 JYP393231:JYP393232 KIL393231:KIL393232 KSH393231:KSH393232 LCD393231:LCD393232 LLZ393231:LLZ393232 LVV393231:LVV393232 MFR393231:MFR393232 MPN393231:MPN393232 MZJ393231:MZJ393232 NJF393231:NJF393232 NTB393231:NTB393232 OCX393231:OCX393232 OMT393231:OMT393232 OWP393231:OWP393232 PGL393231:PGL393232 PQH393231:PQH393232 QAD393231:QAD393232 QJZ393231:QJZ393232 QTV393231:QTV393232 RDR393231:RDR393232 RNN393231:RNN393232 RXJ393231:RXJ393232 SHF393231:SHF393232 SRB393231:SRB393232 TAX393231:TAX393232 TKT393231:TKT393232 TUP393231:TUP393232 UEL393231:UEL393232 UOH393231:UOH393232 UYD393231:UYD393232 VHZ393231:VHZ393232 VRV393231:VRV393232 WBR393231:WBR393232 WLN393231:WLN393232 WVJ393231:WVJ393232 B458767:B458768 IX458767:IX458768 ST458767:ST458768 ACP458767:ACP458768 AML458767:AML458768 AWH458767:AWH458768 BGD458767:BGD458768 BPZ458767:BPZ458768 BZV458767:BZV458768 CJR458767:CJR458768 CTN458767:CTN458768 DDJ458767:DDJ458768 DNF458767:DNF458768 DXB458767:DXB458768 EGX458767:EGX458768 EQT458767:EQT458768 FAP458767:FAP458768 FKL458767:FKL458768 FUH458767:FUH458768 GED458767:GED458768 GNZ458767:GNZ458768 GXV458767:GXV458768 HHR458767:HHR458768 HRN458767:HRN458768 IBJ458767:IBJ458768 ILF458767:ILF458768 IVB458767:IVB458768 JEX458767:JEX458768 JOT458767:JOT458768 JYP458767:JYP458768 KIL458767:KIL458768 KSH458767:KSH458768 LCD458767:LCD458768 LLZ458767:LLZ458768 LVV458767:LVV458768 MFR458767:MFR458768 MPN458767:MPN458768 MZJ458767:MZJ458768 NJF458767:NJF458768 NTB458767:NTB458768 OCX458767:OCX458768 OMT458767:OMT458768 OWP458767:OWP458768 PGL458767:PGL458768 PQH458767:PQH458768 QAD458767:QAD458768 QJZ458767:QJZ458768 QTV458767:QTV458768 RDR458767:RDR458768 RNN458767:RNN458768 RXJ458767:RXJ458768 SHF458767:SHF458768 SRB458767:SRB458768 TAX458767:TAX458768 TKT458767:TKT458768 TUP458767:TUP458768 UEL458767:UEL458768 UOH458767:UOH458768 UYD458767:UYD458768 VHZ458767:VHZ458768 VRV458767:VRV458768 WBR458767:WBR458768 WLN458767:WLN458768 WVJ458767:WVJ458768 B524303:B524304 IX524303:IX524304 ST524303:ST524304 ACP524303:ACP524304 AML524303:AML524304 AWH524303:AWH524304 BGD524303:BGD524304 BPZ524303:BPZ524304 BZV524303:BZV524304 CJR524303:CJR524304 CTN524303:CTN524304 DDJ524303:DDJ524304 DNF524303:DNF524304 DXB524303:DXB524304 EGX524303:EGX524304 EQT524303:EQT524304 FAP524303:FAP524304 FKL524303:FKL524304 FUH524303:FUH524304 GED524303:GED524304 GNZ524303:GNZ524304 GXV524303:GXV524304 HHR524303:HHR524304 HRN524303:HRN524304 IBJ524303:IBJ524304 ILF524303:ILF524304 IVB524303:IVB524304 JEX524303:JEX524304 JOT524303:JOT524304 JYP524303:JYP524304 KIL524303:KIL524304 KSH524303:KSH524304 LCD524303:LCD524304 LLZ524303:LLZ524304 LVV524303:LVV524304 MFR524303:MFR524304 MPN524303:MPN524304 MZJ524303:MZJ524304 NJF524303:NJF524304 NTB524303:NTB524304 OCX524303:OCX524304 OMT524303:OMT524304 OWP524303:OWP524304 PGL524303:PGL524304 PQH524303:PQH524304 QAD524303:QAD524304 QJZ524303:QJZ524304 QTV524303:QTV524304 RDR524303:RDR524304 RNN524303:RNN524304 RXJ524303:RXJ524304 SHF524303:SHF524304 SRB524303:SRB524304 TAX524303:TAX524304 TKT524303:TKT524304 TUP524303:TUP524304 UEL524303:UEL524304 UOH524303:UOH524304 UYD524303:UYD524304 VHZ524303:VHZ524304 VRV524303:VRV524304 WBR524303:WBR524304 WLN524303:WLN524304 WVJ524303:WVJ524304 B589839:B589840 IX589839:IX589840 ST589839:ST589840 ACP589839:ACP589840 AML589839:AML589840 AWH589839:AWH589840 BGD589839:BGD589840 BPZ589839:BPZ589840 BZV589839:BZV589840 CJR589839:CJR589840 CTN589839:CTN589840 DDJ589839:DDJ589840 DNF589839:DNF589840 DXB589839:DXB589840 EGX589839:EGX589840 EQT589839:EQT589840 FAP589839:FAP589840 FKL589839:FKL589840 FUH589839:FUH589840 GED589839:GED589840 GNZ589839:GNZ589840 GXV589839:GXV589840 HHR589839:HHR589840 HRN589839:HRN589840 IBJ589839:IBJ589840 ILF589839:ILF589840 IVB589839:IVB589840 JEX589839:JEX589840 JOT589839:JOT589840 JYP589839:JYP589840 KIL589839:KIL589840 KSH589839:KSH589840 LCD589839:LCD589840 LLZ589839:LLZ589840 LVV589839:LVV589840 MFR589839:MFR589840 MPN589839:MPN589840 MZJ589839:MZJ589840 NJF589839:NJF589840 NTB589839:NTB589840 OCX589839:OCX589840 OMT589839:OMT589840 OWP589839:OWP589840 PGL589839:PGL589840 PQH589839:PQH589840 QAD589839:QAD589840 QJZ589839:QJZ589840 QTV589839:QTV589840 RDR589839:RDR589840 RNN589839:RNN589840 RXJ589839:RXJ589840 SHF589839:SHF589840 SRB589839:SRB589840 TAX589839:TAX589840 TKT589839:TKT589840 TUP589839:TUP589840 UEL589839:UEL589840 UOH589839:UOH589840 UYD589839:UYD589840 VHZ589839:VHZ589840 VRV589839:VRV589840 WBR589839:WBR589840 WLN589839:WLN589840 WVJ589839:WVJ589840 B655375:B655376 IX655375:IX655376 ST655375:ST655376 ACP655375:ACP655376 AML655375:AML655376 AWH655375:AWH655376 BGD655375:BGD655376 BPZ655375:BPZ655376 BZV655375:BZV655376 CJR655375:CJR655376 CTN655375:CTN655376 DDJ655375:DDJ655376 DNF655375:DNF655376 DXB655375:DXB655376 EGX655375:EGX655376 EQT655375:EQT655376 FAP655375:FAP655376 FKL655375:FKL655376 FUH655375:FUH655376 GED655375:GED655376 GNZ655375:GNZ655376 GXV655375:GXV655376 HHR655375:HHR655376 HRN655375:HRN655376 IBJ655375:IBJ655376 ILF655375:ILF655376 IVB655375:IVB655376 JEX655375:JEX655376 JOT655375:JOT655376 JYP655375:JYP655376 KIL655375:KIL655376 KSH655375:KSH655376 LCD655375:LCD655376 LLZ655375:LLZ655376 LVV655375:LVV655376 MFR655375:MFR655376 MPN655375:MPN655376 MZJ655375:MZJ655376 NJF655375:NJF655376 NTB655375:NTB655376 OCX655375:OCX655376 OMT655375:OMT655376 OWP655375:OWP655376 PGL655375:PGL655376 PQH655375:PQH655376 QAD655375:QAD655376 QJZ655375:QJZ655376 QTV655375:QTV655376 RDR655375:RDR655376 RNN655375:RNN655376 RXJ655375:RXJ655376 SHF655375:SHF655376 SRB655375:SRB655376 TAX655375:TAX655376 TKT655375:TKT655376 TUP655375:TUP655376 UEL655375:UEL655376 UOH655375:UOH655376 UYD655375:UYD655376 VHZ655375:VHZ655376 VRV655375:VRV655376 WBR655375:WBR655376 WLN655375:WLN655376 WVJ655375:WVJ655376 B720911:B720912 IX720911:IX720912 ST720911:ST720912 ACP720911:ACP720912 AML720911:AML720912 AWH720911:AWH720912 BGD720911:BGD720912 BPZ720911:BPZ720912 BZV720911:BZV720912 CJR720911:CJR720912 CTN720911:CTN720912 DDJ720911:DDJ720912 DNF720911:DNF720912 DXB720911:DXB720912 EGX720911:EGX720912 EQT720911:EQT720912 FAP720911:FAP720912 FKL720911:FKL720912 FUH720911:FUH720912 GED720911:GED720912 GNZ720911:GNZ720912 GXV720911:GXV720912 HHR720911:HHR720912 HRN720911:HRN720912 IBJ720911:IBJ720912 ILF720911:ILF720912 IVB720911:IVB720912 JEX720911:JEX720912 JOT720911:JOT720912 JYP720911:JYP720912 KIL720911:KIL720912 KSH720911:KSH720912 LCD720911:LCD720912 LLZ720911:LLZ720912 LVV720911:LVV720912 MFR720911:MFR720912 MPN720911:MPN720912 MZJ720911:MZJ720912 NJF720911:NJF720912 NTB720911:NTB720912 OCX720911:OCX720912 OMT720911:OMT720912 OWP720911:OWP720912 PGL720911:PGL720912 PQH720911:PQH720912 QAD720911:QAD720912 QJZ720911:QJZ720912 QTV720911:QTV720912 RDR720911:RDR720912 RNN720911:RNN720912 RXJ720911:RXJ720912 SHF720911:SHF720912 SRB720911:SRB720912 TAX720911:TAX720912 TKT720911:TKT720912 TUP720911:TUP720912 UEL720911:UEL720912 UOH720911:UOH720912 UYD720911:UYD720912 VHZ720911:VHZ720912 VRV720911:VRV720912 WBR720911:WBR720912 WLN720911:WLN720912 WVJ720911:WVJ720912 B786447:B786448 IX786447:IX786448 ST786447:ST786448 ACP786447:ACP786448 AML786447:AML786448 AWH786447:AWH786448 BGD786447:BGD786448 BPZ786447:BPZ786448 BZV786447:BZV786448 CJR786447:CJR786448 CTN786447:CTN786448 DDJ786447:DDJ786448 DNF786447:DNF786448 DXB786447:DXB786448 EGX786447:EGX786448 EQT786447:EQT786448 FAP786447:FAP786448 FKL786447:FKL786448 FUH786447:FUH786448 GED786447:GED786448 GNZ786447:GNZ786448 GXV786447:GXV786448 HHR786447:HHR786448 HRN786447:HRN786448 IBJ786447:IBJ786448 ILF786447:ILF786448 IVB786447:IVB786448 JEX786447:JEX786448 JOT786447:JOT786448 JYP786447:JYP786448 KIL786447:KIL786448 KSH786447:KSH786448 LCD786447:LCD786448 LLZ786447:LLZ786448 LVV786447:LVV786448 MFR786447:MFR786448 MPN786447:MPN786448 MZJ786447:MZJ786448 NJF786447:NJF786448 NTB786447:NTB786448 OCX786447:OCX786448 OMT786447:OMT786448 OWP786447:OWP786448 PGL786447:PGL786448 PQH786447:PQH786448 QAD786447:QAD786448 QJZ786447:QJZ786448 QTV786447:QTV786448 RDR786447:RDR786448 RNN786447:RNN786448 RXJ786447:RXJ786448 SHF786447:SHF786448 SRB786447:SRB786448 TAX786447:TAX786448 TKT786447:TKT786448 TUP786447:TUP786448 UEL786447:UEL786448 UOH786447:UOH786448 UYD786447:UYD786448 VHZ786447:VHZ786448 VRV786447:VRV786448 WBR786447:WBR786448 WLN786447:WLN786448 WVJ786447:WVJ786448 B851983:B851984 IX851983:IX851984 ST851983:ST851984 ACP851983:ACP851984 AML851983:AML851984 AWH851983:AWH851984 BGD851983:BGD851984 BPZ851983:BPZ851984 BZV851983:BZV851984 CJR851983:CJR851984 CTN851983:CTN851984 DDJ851983:DDJ851984 DNF851983:DNF851984 DXB851983:DXB851984 EGX851983:EGX851984 EQT851983:EQT851984 FAP851983:FAP851984 FKL851983:FKL851984 FUH851983:FUH851984 GED851983:GED851984 GNZ851983:GNZ851984 GXV851983:GXV851984 HHR851983:HHR851984 HRN851983:HRN851984 IBJ851983:IBJ851984 ILF851983:ILF851984 IVB851983:IVB851984 JEX851983:JEX851984 JOT851983:JOT851984 JYP851983:JYP851984 KIL851983:KIL851984 KSH851983:KSH851984 LCD851983:LCD851984 LLZ851983:LLZ851984 LVV851983:LVV851984 MFR851983:MFR851984 MPN851983:MPN851984 MZJ851983:MZJ851984 NJF851983:NJF851984 NTB851983:NTB851984 OCX851983:OCX851984 OMT851983:OMT851984 OWP851983:OWP851984 PGL851983:PGL851984 PQH851983:PQH851984 QAD851983:QAD851984 QJZ851983:QJZ851984 QTV851983:QTV851984 RDR851983:RDR851984 RNN851983:RNN851984 RXJ851983:RXJ851984 SHF851983:SHF851984 SRB851983:SRB851984 TAX851983:TAX851984 TKT851983:TKT851984 TUP851983:TUP851984 UEL851983:UEL851984 UOH851983:UOH851984 UYD851983:UYD851984 VHZ851983:VHZ851984 VRV851983:VRV851984 WBR851983:WBR851984 WLN851983:WLN851984 WVJ851983:WVJ851984 B917519:B917520 IX917519:IX917520 ST917519:ST917520 ACP917519:ACP917520 AML917519:AML917520 AWH917519:AWH917520 BGD917519:BGD917520 BPZ917519:BPZ917520 BZV917519:BZV917520 CJR917519:CJR917520 CTN917519:CTN917520 DDJ917519:DDJ917520 DNF917519:DNF917520 DXB917519:DXB917520 EGX917519:EGX917520 EQT917519:EQT917520 FAP917519:FAP917520 FKL917519:FKL917520 FUH917519:FUH917520 GED917519:GED917520 GNZ917519:GNZ917520 GXV917519:GXV917520 HHR917519:HHR917520 HRN917519:HRN917520 IBJ917519:IBJ917520 ILF917519:ILF917520 IVB917519:IVB917520 JEX917519:JEX917520 JOT917519:JOT917520 JYP917519:JYP917520 KIL917519:KIL917520 KSH917519:KSH917520 LCD917519:LCD917520 LLZ917519:LLZ917520 LVV917519:LVV917520 MFR917519:MFR917520 MPN917519:MPN917520 MZJ917519:MZJ917520 NJF917519:NJF917520 NTB917519:NTB917520 OCX917519:OCX917520 OMT917519:OMT917520 OWP917519:OWP917520 PGL917519:PGL917520 PQH917519:PQH917520 QAD917519:QAD917520 QJZ917519:QJZ917520 QTV917519:QTV917520 RDR917519:RDR917520 RNN917519:RNN917520 RXJ917519:RXJ917520 SHF917519:SHF917520 SRB917519:SRB917520 TAX917519:TAX917520 TKT917519:TKT917520 TUP917519:TUP917520 UEL917519:UEL917520 UOH917519:UOH917520 UYD917519:UYD917520 VHZ917519:VHZ917520 VRV917519:VRV917520 WBR917519:WBR917520 WLN917519:WLN917520 WVJ917519:WVJ917520 B983055:B983056 IX983055:IX983056 ST983055:ST983056 ACP983055:ACP983056 AML983055:AML983056 AWH983055:AWH983056 BGD983055:BGD983056 BPZ983055:BPZ983056 BZV983055:BZV983056 CJR983055:CJR983056 CTN983055:CTN983056 DDJ983055:DDJ983056 DNF983055:DNF983056 DXB983055:DXB983056 EGX983055:EGX983056 EQT983055:EQT983056 FAP983055:FAP983056 FKL983055:FKL983056 FUH983055:FUH983056 GED983055:GED983056 GNZ983055:GNZ983056 GXV983055:GXV983056 HHR983055:HHR983056 HRN983055:HRN983056 IBJ983055:IBJ983056 ILF983055:ILF983056 IVB983055:IVB983056 JEX983055:JEX983056 JOT983055:JOT983056 JYP983055:JYP983056 KIL983055:KIL983056 KSH983055:KSH983056 LCD983055:LCD983056 LLZ983055:LLZ983056 LVV983055:LVV983056 MFR983055:MFR983056 MPN983055:MPN983056 MZJ983055:MZJ983056 NJF983055:NJF983056 NTB983055:NTB983056 OCX983055:OCX983056 OMT983055:OMT983056 OWP983055:OWP983056 PGL983055:PGL983056 PQH983055:PQH983056 QAD983055:QAD983056 QJZ983055:QJZ983056 QTV983055:QTV983056 RDR983055:RDR983056 RNN983055:RNN983056 RXJ983055:RXJ983056 SHF983055:SHF983056 SRB983055:SRB983056 TAX983055:TAX983056 TKT983055:TKT983056 TUP983055:TUP983056 UEL983055:UEL983056 UOH983055:UOH983056 UYD983055:UYD983056 VHZ983055:VHZ983056 VRV983055:VRV983056 WBR983055:WBR983056 WLN983055:WLN983056 D12:U38</xm:sqref>
        </x14:dataValidation>
        <x14:dataValidation imeMode="off" allowBlank="1" showInputMessage="1" showErrorMessage="1" xr:uid="{3814637D-FD6B-419F-A34B-ECC66DAFE695}">
          <xm:sqref>V9:AA10 JR9:JW10 TN9:TS10 ADJ9:ADO10 ANF9:ANK10 AXB9:AXG10 BGX9:BHC10 BQT9:BQY10 CAP9:CAU10 CKL9:CKQ10 CUH9:CUM10 DED9:DEI10 DNZ9:DOE10 DXV9:DYA10 EHR9:EHW10 ERN9:ERS10 FBJ9:FBO10 FLF9:FLK10 FVB9:FVG10 GEX9:GFC10 GOT9:GOY10 GYP9:GYU10 HIL9:HIQ10 HSH9:HSM10 ICD9:ICI10 ILZ9:IME10 IVV9:IWA10 JFR9:JFW10 JPN9:JPS10 JZJ9:JZO10 KJF9:KJK10 KTB9:KTG10 LCX9:LDC10 LMT9:LMY10 LWP9:LWU10 MGL9:MGQ10 MQH9:MQM10 NAD9:NAI10 NJZ9:NKE10 NTV9:NUA10 ODR9:ODW10 ONN9:ONS10 OXJ9:OXO10 PHF9:PHK10 PRB9:PRG10 QAX9:QBC10 QKT9:QKY10 QUP9:QUU10 REL9:REQ10 ROH9:ROM10 RYD9:RYI10 SHZ9:SIE10 SRV9:SSA10 TBR9:TBW10 TLN9:TLS10 TVJ9:TVO10 UFF9:UFK10 UPB9:UPG10 UYX9:UZC10 VIT9:VIY10 VSP9:VSU10 WCL9:WCQ10 WMH9:WMM10 WWD9:WWI10 V65545:AA65546 JR65545:JW65546 TN65545:TS65546 ADJ65545:ADO65546 ANF65545:ANK65546 AXB65545:AXG65546 BGX65545:BHC65546 BQT65545:BQY65546 CAP65545:CAU65546 CKL65545:CKQ65546 CUH65545:CUM65546 DED65545:DEI65546 DNZ65545:DOE65546 DXV65545:DYA65546 EHR65545:EHW65546 ERN65545:ERS65546 FBJ65545:FBO65546 FLF65545:FLK65546 FVB65545:FVG65546 GEX65545:GFC65546 GOT65545:GOY65546 GYP65545:GYU65546 HIL65545:HIQ65546 HSH65545:HSM65546 ICD65545:ICI65546 ILZ65545:IME65546 IVV65545:IWA65546 JFR65545:JFW65546 JPN65545:JPS65546 JZJ65545:JZO65546 KJF65545:KJK65546 KTB65545:KTG65546 LCX65545:LDC65546 LMT65545:LMY65546 LWP65545:LWU65546 MGL65545:MGQ65546 MQH65545:MQM65546 NAD65545:NAI65546 NJZ65545:NKE65546 NTV65545:NUA65546 ODR65545:ODW65546 ONN65545:ONS65546 OXJ65545:OXO65546 PHF65545:PHK65546 PRB65545:PRG65546 QAX65545:QBC65546 QKT65545:QKY65546 QUP65545:QUU65546 REL65545:REQ65546 ROH65545:ROM65546 RYD65545:RYI65546 SHZ65545:SIE65546 SRV65545:SSA65546 TBR65545:TBW65546 TLN65545:TLS65546 TVJ65545:TVO65546 UFF65545:UFK65546 UPB65545:UPG65546 UYX65545:UZC65546 VIT65545:VIY65546 VSP65545:VSU65546 WCL65545:WCQ65546 WMH65545:WMM65546 WWD65545:WWI65546 V131081:AA131082 JR131081:JW131082 TN131081:TS131082 ADJ131081:ADO131082 ANF131081:ANK131082 AXB131081:AXG131082 BGX131081:BHC131082 BQT131081:BQY131082 CAP131081:CAU131082 CKL131081:CKQ131082 CUH131081:CUM131082 DED131081:DEI131082 DNZ131081:DOE131082 DXV131081:DYA131082 EHR131081:EHW131082 ERN131081:ERS131082 FBJ131081:FBO131082 FLF131081:FLK131082 FVB131081:FVG131082 GEX131081:GFC131082 GOT131081:GOY131082 GYP131081:GYU131082 HIL131081:HIQ131082 HSH131081:HSM131082 ICD131081:ICI131082 ILZ131081:IME131082 IVV131081:IWA131082 JFR131081:JFW131082 JPN131081:JPS131082 JZJ131081:JZO131082 KJF131081:KJK131082 KTB131081:KTG131082 LCX131081:LDC131082 LMT131081:LMY131082 LWP131081:LWU131082 MGL131081:MGQ131082 MQH131081:MQM131082 NAD131081:NAI131082 NJZ131081:NKE131082 NTV131081:NUA131082 ODR131081:ODW131082 ONN131081:ONS131082 OXJ131081:OXO131082 PHF131081:PHK131082 PRB131081:PRG131082 QAX131081:QBC131082 QKT131081:QKY131082 QUP131081:QUU131082 REL131081:REQ131082 ROH131081:ROM131082 RYD131081:RYI131082 SHZ131081:SIE131082 SRV131081:SSA131082 TBR131081:TBW131082 TLN131081:TLS131082 TVJ131081:TVO131082 UFF131081:UFK131082 UPB131081:UPG131082 UYX131081:UZC131082 VIT131081:VIY131082 VSP131081:VSU131082 WCL131081:WCQ131082 WMH131081:WMM131082 WWD131081:WWI131082 V196617:AA196618 JR196617:JW196618 TN196617:TS196618 ADJ196617:ADO196618 ANF196617:ANK196618 AXB196617:AXG196618 BGX196617:BHC196618 BQT196617:BQY196618 CAP196617:CAU196618 CKL196617:CKQ196618 CUH196617:CUM196618 DED196617:DEI196618 DNZ196617:DOE196618 DXV196617:DYA196618 EHR196617:EHW196618 ERN196617:ERS196618 FBJ196617:FBO196618 FLF196617:FLK196618 FVB196617:FVG196618 GEX196617:GFC196618 GOT196617:GOY196618 GYP196617:GYU196618 HIL196617:HIQ196618 HSH196617:HSM196618 ICD196617:ICI196618 ILZ196617:IME196618 IVV196617:IWA196618 JFR196617:JFW196618 JPN196617:JPS196618 JZJ196617:JZO196618 KJF196617:KJK196618 KTB196617:KTG196618 LCX196617:LDC196618 LMT196617:LMY196618 LWP196617:LWU196618 MGL196617:MGQ196618 MQH196617:MQM196618 NAD196617:NAI196618 NJZ196617:NKE196618 NTV196617:NUA196618 ODR196617:ODW196618 ONN196617:ONS196618 OXJ196617:OXO196618 PHF196617:PHK196618 PRB196617:PRG196618 QAX196617:QBC196618 QKT196617:QKY196618 QUP196617:QUU196618 REL196617:REQ196618 ROH196617:ROM196618 RYD196617:RYI196618 SHZ196617:SIE196618 SRV196617:SSA196618 TBR196617:TBW196618 TLN196617:TLS196618 TVJ196617:TVO196618 UFF196617:UFK196618 UPB196617:UPG196618 UYX196617:UZC196618 VIT196617:VIY196618 VSP196617:VSU196618 WCL196617:WCQ196618 WMH196617:WMM196618 WWD196617:WWI196618 V262153:AA262154 JR262153:JW262154 TN262153:TS262154 ADJ262153:ADO262154 ANF262153:ANK262154 AXB262153:AXG262154 BGX262153:BHC262154 BQT262153:BQY262154 CAP262153:CAU262154 CKL262153:CKQ262154 CUH262153:CUM262154 DED262153:DEI262154 DNZ262153:DOE262154 DXV262153:DYA262154 EHR262153:EHW262154 ERN262153:ERS262154 FBJ262153:FBO262154 FLF262153:FLK262154 FVB262153:FVG262154 GEX262153:GFC262154 GOT262153:GOY262154 GYP262153:GYU262154 HIL262153:HIQ262154 HSH262153:HSM262154 ICD262153:ICI262154 ILZ262153:IME262154 IVV262153:IWA262154 JFR262153:JFW262154 JPN262153:JPS262154 JZJ262153:JZO262154 KJF262153:KJK262154 KTB262153:KTG262154 LCX262153:LDC262154 LMT262153:LMY262154 LWP262153:LWU262154 MGL262153:MGQ262154 MQH262153:MQM262154 NAD262153:NAI262154 NJZ262153:NKE262154 NTV262153:NUA262154 ODR262153:ODW262154 ONN262153:ONS262154 OXJ262153:OXO262154 PHF262153:PHK262154 PRB262153:PRG262154 QAX262153:QBC262154 QKT262153:QKY262154 QUP262153:QUU262154 REL262153:REQ262154 ROH262153:ROM262154 RYD262153:RYI262154 SHZ262153:SIE262154 SRV262153:SSA262154 TBR262153:TBW262154 TLN262153:TLS262154 TVJ262153:TVO262154 UFF262153:UFK262154 UPB262153:UPG262154 UYX262153:UZC262154 VIT262153:VIY262154 VSP262153:VSU262154 WCL262153:WCQ262154 WMH262153:WMM262154 WWD262153:WWI262154 V327689:AA327690 JR327689:JW327690 TN327689:TS327690 ADJ327689:ADO327690 ANF327689:ANK327690 AXB327689:AXG327690 BGX327689:BHC327690 BQT327689:BQY327690 CAP327689:CAU327690 CKL327689:CKQ327690 CUH327689:CUM327690 DED327689:DEI327690 DNZ327689:DOE327690 DXV327689:DYA327690 EHR327689:EHW327690 ERN327689:ERS327690 FBJ327689:FBO327690 FLF327689:FLK327690 FVB327689:FVG327690 GEX327689:GFC327690 GOT327689:GOY327690 GYP327689:GYU327690 HIL327689:HIQ327690 HSH327689:HSM327690 ICD327689:ICI327690 ILZ327689:IME327690 IVV327689:IWA327690 JFR327689:JFW327690 JPN327689:JPS327690 JZJ327689:JZO327690 KJF327689:KJK327690 KTB327689:KTG327690 LCX327689:LDC327690 LMT327689:LMY327690 LWP327689:LWU327690 MGL327689:MGQ327690 MQH327689:MQM327690 NAD327689:NAI327690 NJZ327689:NKE327690 NTV327689:NUA327690 ODR327689:ODW327690 ONN327689:ONS327690 OXJ327689:OXO327690 PHF327689:PHK327690 PRB327689:PRG327690 QAX327689:QBC327690 QKT327689:QKY327690 QUP327689:QUU327690 REL327689:REQ327690 ROH327689:ROM327690 RYD327689:RYI327690 SHZ327689:SIE327690 SRV327689:SSA327690 TBR327689:TBW327690 TLN327689:TLS327690 TVJ327689:TVO327690 UFF327689:UFK327690 UPB327689:UPG327690 UYX327689:UZC327690 VIT327689:VIY327690 VSP327689:VSU327690 WCL327689:WCQ327690 WMH327689:WMM327690 WWD327689:WWI327690 V393225:AA393226 JR393225:JW393226 TN393225:TS393226 ADJ393225:ADO393226 ANF393225:ANK393226 AXB393225:AXG393226 BGX393225:BHC393226 BQT393225:BQY393226 CAP393225:CAU393226 CKL393225:CKQ393226 CUH393225:CUM393226 DED393225:DEI393226 DNZ393225:DOE393226 DXV393225:DYA393226 EHR393225:EHW393226 ERN393225:ERS393226 FBJ393225:FBO393226 FLF393225:FLK393226 FVB393225:FVG393226 GEX393225:GFC393226 GOT393225:GOY393226 GYP393225:GYU393226 HIL393225:HIQ393226 HSH393225:HSM393226 ICD393225:ICI393226 ILZ393225:IME393226 IVV393225:IWA393226 JFR393225:JFW393226 JPN393225:JPS393226 JZJ393225:JZO393226 KJF393225:KJK393226 KTB393225:KTG393226 LCX393225:LDC393226 LMT393225:LMY393226 LWP393225:LWU393226 MGL393225:MGQ393226 MQH393225:MQM393226 NAD393225:NAI393226 NJZ393225:NKE393226 NTV393225:NUA393226 ODR393225:ODW393226 ONN393225:ONS393226 OXJ393225:OXO393226 PHF393225:PHK393226 PRB393225:PRG393226 QAX393225:QBC393226 QKT393225:QKY393226 QUP393225:QUU393226 REL393225:REQ393226 ROH393225:ROM393226 RYD393225:RYI393226 SHZ393225:SIE393226 SRV393225:SSA393226 TBR393225:TBW393226 TLN393225:TLS393226 TVJ393225:TVO393226 UFF393225:UFK393226 UPB393225:UPG393226 UYX393225:UZC393226 VIT393225:VIY393226 VSP393225:VSU393226 WCL393225:WCQ393226 WMH393225:WMM393226 WWD393225:WWI393226 V458761:AA458762 JR458761:JW458762 TN458761:TS458762 ADJ458761:ADO458762 ANF458761:ANK458762 AXB458761:AXG458762 BGX458761:BHC458762 BQT458761:BQY458762 CAP458761:CAU458762 CKL458761:CKQ458762 CUH458761:CUM458762 DED458761:DEI458762 DNZ458761:DOE458762 DXV458761:DYA458762 EHR458761:EHW458762 ERN458761:ERS458762 FBJ458761:FBO458762 FLF458761:FLK458762 FVB458761:FVG458762 GEX458761:GFC458762 GOT458761:GOY458762 GYP458761:GYU458762 HIL458761:HIQ458762 HSH458761:HSM458762 ICD458761:ICI458762 ILZ458761:IME458762 IVV458761:IWA458762 JFR458761:JFW458762 JPN458761:JPS458762 JZJ458761:JZO458762 KJF458761:KJK458762 KTB458761:KTG458762 LCX458761:LDC458762 LMT458761:LMY458762 LWP458761:LWU458762 MGL458761:MGQ458762 MQH458761:MQM458762 NAD458761:NAI458762 NJZ458761:NKE458762 NTV458761:NUA458762 ODR458761:ODW458762 ONN458761:ONS458762 OXJ458761:OXO458762 PHF458761:PHK458762 PRB458761:PRG458762 QAX458761:QBC458762 QKT458761:QKY458762 QUP458761:QUU458762 REL458761:REQ458762 ROH458761:ROM458762 RYD458761:RYI458762 SHZ458761:SIE458762 SRV458761:SSA458762 TBR458761:TBW458762 TLN458761:TLS458762 TVJ458761:TVO458762 UFF458761:UFK458762 UPB458761:UPG458762 UYX458761:UZC458762 VIT458761:VIY458762 VSP458761:VSU458762 WCL458761:WCQ458762 WMH458761:WMM458762 WWD458761:WWI458762 V524297:AA524298 JR524297:JW524298 TN524297:TS524298 ADJ524297:ADO524298 ANF524297:ANK524298 AXB524297:AXG524298 BGX524297:BHC524298 BQT524297:BQY524298 CAP524297:CAU524298 CKL524297:CKQ524298 CUH524297:CUM524298 DED524297:DEI524298 DNZ524297:DOE524298 DXV524297:DYA524298 EHR524297:EHW524298 ERN524297:ERS524298 FBJ524297:FBO524298 FLF524297:FLK524298 FVB524297:FVG524298 GEX524297:GFC524298 GOT524297:GOY524298 GYP524297:GYU524298 HIL524297:HIQ524298 HSH524297:HSM524298 ICD524297:ICI524298 ILZ524297:IME524298 IVV524297:IWA524298 JFR524297:JFW524298 JPN524297:JPS524298 JZJ524297:JZO524298 KJF524297:KJK524298 KTB524297:KTG524298 LCX524297:LDC524298 LMT524297:LMY524298 LWP524297:LWU524298 MGL524297:MGQ524298 MQH524297:MQM524298 NAD524297:NAI524298 NJZ524297:NKE524298 NTV524297:NUA524298 ODR524297:ODW524298 ONN524297:ONS524298 OXJ524297:OXO524298 PHF524297:PHK524298 PRB524297:PRG524298 QAX524297:QBC524298 QKT524297:QKY524298 QUP524297:QUU524298 REL524297:REQ524298 ROH524297:ROM524298 RYD524297:RYI524298 SHZ524297:SIE524298 SRV524297:SSA524298 TBR524297:TBW524298 TLN524297:TLS524298 TVJ524297:TVO524298 UFF524297:UFK524298 UPB524297:UPG524298 UYX524297:UZC524298 VIT524297:VIY524298 VSP524297:VSU524298 WCL524297:WCQ524298 WMH524297:WMM524298 WWD524297:WWI524298 V589833:AA589834 JR589833:JW589834 TN589833:TS589834 ADJ589833:ADO589834 ANF589833:ANK589834 AXB589833:AXG589834 BGX589833:BHC589834 BQT589833:BQY589834 CAP589833:CAU589834 CKL589833:CKQ589834 CUH589833:CUM589834 DED589833:DEI589834 DNZ589833:DOE589834 DXV589833:DYA589834 EHR589833:EHW589834 ERN589833:ERS589834 FBJ589833:FBO589834 FLF589833:FLK589834 FVB589833:FVG589834 GEX589833:GFC589834 GOT589833:GOY589834 GYP589833:GYU589834 HIL589833:HIQ589834 HSH589833:HSM589834 ICD589833:ICI589834 ILZ589833:IME589834 IVV589833:IWA589834 JFR589833:JFW589834 JPN589833:JPS589834 JZJ589833:JZO589834 KJF589833:KJK589834 KTB589833:KTG589834 LCX589833:LDC589834 LMT589833:LMY589834 LWP589833:LWU589834 MGL589833:MGQ589834 MQH589833:MQM589834 NAD589833:NAI589834 NJZ589833:NKE589834 NTV589833:NUA589834 ODR589833:ODW589834 ONN589833:ONS589834 OXJ589833:OXO589834 PHF589833:PHK589834 PRB589833:PRG589834 QAX589833:QBC589834 QKT589833:QKY589834 QUP589833:QUU589834 REL589833:REQ589834 ROH589833:ROM589834 RYD589833:RYI589834 SHZ589833:SIE589834 SRV589833:SSA589834 TBR589833:TBW589834 TLN589833:TLS589834 TVJ589833:TVO589834 UFF589833:UFK589834 UPB589833:UPG589834 UYX589833:UZC589834 VIT589833:VIY589834 VSP589833:VSU589834 WCL589833:WCQ589834 WMH589833:WMM589834 WWD589833:WWI589834 V655369:AA655370 JR655369:JW655370 TN655369:TS655370 ADJ655369:ADO655370 ANF655369:ANK655370 AXB655369:AXG655370 BGX655369:BHC655370 BQT655369:BQY655370 CAP655369:CAU655370 CKL655369:CKQ655370 CUH655369:CUM655370 DED655369:DEI655370 DNZ655369:DOE655370 DXV655369:DYA655370 EHR655369:EHW655370 ERN655369:ERS655370 FBJ655369:FBO655370 FLF655369:FLK655370 FVB655369:FVG655370 GEX655369:GFC655370 GOT655369:GOY655370 GYP655369:GYU655370 HIL655369:HIQ655370 HSH655369:HSM655370 ICD655369:ICI655370 ILZ655369:IME655370 IVV655369:IWA655370 JFR655369:JFW655370 JPN655369:JPS655370 JZJ655369:JZO655370 KJF655369:KJK655370 KTB655369:KTG655370 LCX655369:LDC655370 LMT655369:LMY655370 LWP655369:LWU655370 MGL655369:MGQ655370 MQH655369:MQM655370 NAD655369:NAI655370 NJZ655369:NKE655370 NTV655369:NUA655370 ODR655369:ODW655370 ONN655369:ONS655370 OXJ655369:OXO655370 PHF655369:PHK655370 PRB655369:PRG655370 QAX655369:QBC655370 QKT655369:QKY655370 QUP655369:QUU655370 REL655369:REQ655370 ROH655369:ROM655370 RYD655369:RYI655370 SHZ655369:SIE655370 SRV655369:SSA655370 TBR655369:TBW655370 TLN655369:TLS655370 TVJ655369:TVO655370 UFF655369:UFK655370 UPB655369:UPG655370 UYX655369:UZC655370 VIT655369:VIY655370 VSP655369:VSU655370 WCL655369:WCQ655370 WMH655369:WMM655370 WWD655369:WWI655370 V720905:AA720906 JR720905:JW720906 TN720905:TS720906 ADJ720905:ADO720906 ANF720905:ANK720906 AXB720905:AXG720906 BGX720905:BHC720906 BQT720905:BQY720906 CAP720905:CAU720906 CKL720905:CKQ720906 CUH720905:CUM720906 DED720905:DEI720906 DNZ720905:DOE720906 DXV720905:DYA720906 EHR720905:EHW720906 ERN720905:ERS720906 FBJ720905:FBO720906 FLF720905:FLK720906 FVB720905:FVG720906 GEX720905:GFC720906 GOT720905:GOY720906 GYP720905:GYU720906 HIL720905:HIQ720906 HSH720905:HSM720906 ICD720905:ICI720906 ILZ720905:IME720906 IVV720905:IWA720906 JFR720905:JFW720906 JPN720905:JPS720906 JZJ720905:JZO720906 KJF720905:KJK720906 KTB720905:KTG720906 LCX720905:LDC720906 LMT720905:LMY720906 LWP720905:LWU720906 MGL720905:MGQ720906 MQH720905:MQM720906 NAD720905:NAI720906 NJZ720905:NKE720906 NTV720905:NUA720906 ODR720905:ODW720906 ONN720905:ONS720906 OXJ720905:OXO720906 PHF720905:PHK720906 PRB720905:PRG720906 QAX720905:QBC720906 QKT720905:QKY720906 QUP720905:QUU720906 REL720905:REQ720906 ROH720905:ROM720906 RYD720905:RYI720906 SHZ720905:SIE720906 SRV720905:SSA720906 TBR720905:TBW720906 TLN720905:TLS720906 TVJ720905:TVO720906 UFF720905:UFK720906 UPB720905:UPG720906 UYX720905:UZC720906 VIT720905:VIY720906 VSP720905:VSU720906 WCL720905:WCQ720906 WMH720905:WMM720906 WWD720905:WWI720906 V786441:AA786442 JR786441:JW786442 TN786441:TS786442 ADJ786441:ADO786442 ANF786441:ANK786442 AXB786441:AXG786442 BGX786441:BHC786442 BQT786441:BQY786442 CAP786441:CAU786442 CKL786441:CKQ786442 CUH786441:CUM786442 DED786441:DEI786442 DNZ786441:DOE786442 DXV786441:DYA786442 EHR786441:EHW786442 ERN786441:ERS786442 FBJ786441:FBO786442 FLF786441:FLK786442 FVB786441:FVG786442 GEX786441:GFC786442 GOT786441:GOY786442 GYP786441:GYU786442 HIL786441:HIQ786442 HSH786441:HSM786442 ICD786441:ICI786442 ILZ786441:IME786442 IVV786441:IWA786442 JFR786441:JFW786442 JPN786441:JPS786442 JZJ786441:JZO786442 KJF786441:KJK786442 KTB786441:KTG786442 LCX786441:LDC786442 LMT786441:LMY786442 LWP786441:LWU786442 MGL786441:MGQ786442 MQH786441:MQM786442 NAD786441:NAI786442 NJZ786441:NKE786442 NTV786441:NUA786442 ODR786441:ODW786442 ONN786441:ONS786442 OXJ786441:OXO786442 PHF786441:PHK786442 PRB786441:PRG786442 QAX786441:QBC786442 QKT786441:QKY786442 QUP786441:QUU786442 REL786441:REQ786442 ROH786441:ROM786442 RYD786441:RYI786442 SHZ786441:SIE786442 SRV786441:SSA786442 TBR786441:TBW786442 TLN786441:TLS786442 TVJ786441:TVO786442 UFF786441:UFK786442 UPB786441:UPG786442 UYX786441:UZC786442 VIT786441:VIY786442 VSP786441:VSU786442 WCL786441:WCQ786442 WMH786441:WMM786442 WWD786441:WWI786442 V851977:AA851978 JR851977:JW851978 TN851977:TS851978 ADJ851977:ADO851978 ANF851977:ANK851978 AXB851977:AXG851978 BGX851977:BHC851978 BQT851977:BQY851978 CAP851977:CAU851978 CKL851977:CKQ851978 CUH851977:CUM851978 DED851977:DEI851978 DNZ851977:DOE851978 DXV851977:DYA851978 EHR851977:EHW851978 ERN851977:ERS851978 FBJ851977:FBO851978 FLF851977:FLK851978 FVB851977:FVG851978 GEX851977:GFC851978 GOT851977:GOY851978 GYP851977:GYU851978 HIL851977:HIQ851978 HSH851977:HSM851978 ICD851977:ICI851978 ILZ851977:IME851978 IVV851977:IWA851978 JFR851977:JFW851978 JPN851977:JPS851978 JZJ851977:JZO851978 KJF851977:KJK851978 KTB851977:KTG851978 LCX851977:LDC851978 LMT851977:LMY851978 LWP851977:LWU851978 MGL851977:MGQ851978 MQH851977:MQM851978 NAD851977:NAI851978 NJZ851977:NKE851978 NTV851977:NUA851978 ODR851977:ODW851978 ONN851977:ONS851978 OXJ851977:OXO851978 PHF851977:PHK851978 PRB851977:PRG851978 QAX851977:QBC851978 QKT851977:QKY851978 QUP851977:QUU851978 REL851977:REQ851978 ROH851977:ROM851978 RYD851977:RYI851978 SHZ851977:SIE851978 SRV851977:SSA851978 TBR851977:TBW851978 TLN851977:TLS851978 TVJ851977:TVO851978 UFF851977:UFK851978 UPB851977:UPG851978 UYX851977:UZC851978 VIT851977:VIY851978 VSP851977:VSU851978 WCL851977:WCQ851978 WMH851977:WMM851978 WWD851977:WWI851978 V917513:AA917514 JR917513:JW917514 TN917513:TS917514 ADJ917513:ADO917514 ANF917513:ANK917514 AXB917513:AXG917514 BGX917513:BHC917514 BQT917513:BQY917514 CAP917513:CAU917514 CKL917513:CKQ917514 CUH917513:CUM917514 DED917513:DEI917514 DNZ917513:DOE917514 DXV917513:DYA917514 EHR917513:EHW917514 ERN917513:ERS917514 FBJ917513:FBO917514 FLF917513:FLK917514 FVB917513:FVG917514 GEX917513:GFC917514 GOT917513:GOY917514 GYP917513:GYU917514 HIL917513:HIQ917514 HSH917513:HSM917514 ICD917513:ICI917514 ILZ917513:IME917514 IVV917513:IWA917514 JFR917513:JFW917514 JPN917513:JPS917514 JZJ917513:JZO917514 KJF917513:KJK917514 KTB917513:KTG917514 LCX917513:LDC917514 LMT917513:LMY917514 LWP917513:LWU917514 MGL917513:MGQ917514 MQH917513:MQM917514 NAD917513:NAI917514 NJZ917513:NKE917514 NTV917513:NUA917514 ODR917513:ODW917514 ONN917513:ONS917514 OXJ917513:OXO917514 PHF917513:PHK917514 PRB917513:PRG917514 QAX917513:QBC917514 QKT917513:QKY917514 QUP917513:QUU917514 REL917513:REQ917514 ROH917513:ROM917514 RYD917513:RYI917514 SHZ917513:SIE917514 SRV917513:SSA917514 TBR917513:TBW917514 TLN917513:TLS917514 TVJ917513:TVO917514 UFF917513:UFK917514 UPB917513:UPG917514 UYX917513:UZC917514 VIT917513:VIY917514 VSP917513:VSU917514 WCL917513:WCQ917514 WMH917513:WMM917514 WWD917513:WWI917514 V983049:AA983050 JR983049:JW983050 TN983049:TS983050 ADJ983049:ADO983050 ANF983049:ANK983050 AXB983049:AXG983050 BGX983049:BHC983050 BQT983049:BQY983050 CAP983049:CAU983050 CKL983049:CKQ983050 CUH983049:CUM983050 DED983049:DEI983050 DNZ983049:DOE983050 DXV983049:DYA983050 EHR983049:EHW983050 ERN983049:ERS983050 FBJ983049:FBO983050 FLF983049:FLK983050 FVB983049:FVG983050 GEX983049:GFC983050 GOT983049:GOY983050 GYP983049:GYU983050 HIL983049:HIQ983050 HSH983049:HSM983050 ICD983049:ICI983050 ILZ983049:IME983050 IVV983049:IWA983050 JFR983049:JFW983050 JPN983049:JPS983050 JZJ983049:JZO983050 KJF983049:KJK983050 KTB983049:KTG983050 LCX983049:LDC983050 LMT983049:LMY983050 LWP983049:LWU983050 MGL983049:MGQ983050 MQH983049:MQM983050 NAD983049:NAI983050 NJZ983049:NKE983050 NTV983049:NUA983050 ODR983049:ODW983050 ONN983049:ONS983050 OXJ983049:OXO983050 PHF983049:PHK983050 PRB983049:PRG983050 QAX983049:QBC983050 QKT983049:QKY983050 QUP983049:QUU983050 REL983049:REQ983050 ROH983049:ROM983050 RYD983049:RYI983050 SHZ983049:SIE983050 SRV983049:SSA983050 TBR983049:TBW983050 TLN983049:TLS983050 TVJ983049:TVO983050 UFF983049:UFK983050 UPB983049:UPG983050 UYX983049:UZC983050 VIT983049:VIY983050 VSP983049:VSU983050 WCL983049:WCQ983050 WMH983049:WMM983050 WWD983049:WWI983050 W11:Z11 JS11:JV11 TO11:TR11 ADK11:ADN11 ANG11:ANJ11 AXC11:AXF11 BGY11:BHB11 BQU11:BQX11 CAQ11:CAT11 CKM11:CKP11 CUI11:CUL11 DEE11:DEH11 DOA11:DOD11 DXW11:DXZ11 EHS11:EHV11 ERO11:ERR11 FBK11:FBN11 FLG11:FLJ11 FVC11:FVF11 GEY11:GFB11 GOU11:GOX11 GYQ11:GYT11 HIM11:HIP11 HSI11:HSL11 ICE11:ICH11 IMA11:IMD11 IVW11:IVZ11 JFS11:JFV11 JPO11:JPR11 JZK11:JZN11 KJG11:KJJ11 KTC11:KTF11 LCY11:LDB11 LMU11:LMX11 LWQ11:LWT11 MGM11:MGP11 MQI11:MQL11 NAE11:NAH11 NKA11:NKD11 NTW11:NTZ11 ODS11:ODV11 ONO11:ONR11 OXK11:OXN11 PHG11:PHJ11 PRC11:PRF11 QAY11:QBB11 QKU11:QKX11 QUQ11:QUT11 REM11:REP11 ROI11:ROL11 RYE11:RYH11 SIA11:SID11 SRW11:SRZ11 TBS11:TBV11 TLO11:TLR11 TVK11:TVN11 UFG11:UFJ11 UPC11:UPF11 UYY11:UZB11 VIU11:VIX11 VSQ11:VST11 WCM11:WCP11 WMI11:WML11 WWE11:WWH11 W65547:Z65547 JS65547:JV65547 TO65547:TR65547 ADK65547:ADN65547 ANG65547:ANJ65547 AXC65547:AXF65547 BGY65547:BHB65547 BQU65547:BQX65547 CAQ65547:CAT65547 CKM65547:CKP65547 CUI65547:CUL65547 DEE65547:DEH65547 DOA65547:DOD65547 DXW65547:DXZ65547 EHS65547:EHV65547 ERO65547:ERR65547 FBK65547:FBN65547 FLG65547:FLJ65547 FVC65547:FVF65547 GEY65547:GFB65547 GOU65547:GOX65547 GYQ65547:GYT65547 HIM65547:HIP65547 HSI65547:HSL65547 ICE65547:ICH65547 IMA65547:IMD65547 IVW65547:IVZ65547 JFS65547:JFV65547 JPO65547:JPR65547 JZK65547:JZN65547 KJG65547:KJJ65547 KTC65547:KTF65547 LCY65547:LDB65547 LMU65547:LMX65547 LWQ65547:LWT65547 MGM65547:MGP65547 MQI65547:MQL65547 NAE65547:NAH65547 NKA65547:NKD65547 NTW65547:NTZ65547 ODS65547:ODV65547 ONO65547:ONR65547 OXK65547:OXN65547 PHG65547:PHJ65547 PRC65547:PRF65547 QAY65547:QBB65547 QKU65547:QKX65547 QUQ65547:QUT65547 REM65547:REP65547 ROI65547:ROL65547 RYE65547:RYH65547 SIA65547:SID65547 SRW65547:SRZ65547 TBS65547:TBV65547 TLO65547:TLR65547 TVK65547:TVN65547 UFG65547:UFJ65547 UPC65547:UPF65547 UYY65547:UZB65547 VIU65547:VIX65547 VSQ65547:VST65547 WCM65547:WCP65547 WMI65547:WML65547 WWE65547:WWH65547 W131083:Z131083 JS131083:JV131083 TO131083:TR131083 ADK131083:ADN131083 ANG131083:ANJ131083 AXC131083:AXF131083 BGY131083:BHB131083 BQU131083:BQX131083 CAQ131083:CAT131083 CKM131083:CKP131083 CUI131083:CUL131083 DEE131083:DEH131083 DOA131083:DOD131083 DXW131083:DXZ131083 EHS131083:EHV131083 ERO131083:ERR131083 FBK131083:FBN131083 FLG131083:FLJ131083 FVC131083:FVF131083 GEY131083:GFB131083 GOU131083:GOX131083 GYQ131083:GYT131083 HIM131083:HIP131083 HSI131083:HSL131083 ICE131083:ICH131083 IMA131083:IMD131083 IVW131083:IVZ131083 JFS131083:JFV131083 JPO131083:JPR131083 JZK131083:JZN131083 KJG131083:KJJ131083 KTC131083:KTF131083 LCY131083:LDB131083 LMU131083:LMX131083 LWQ131083:LWT131083 MGM131083:MGP131083 MQI131083:MQL131083 NAE131083:NAH131083 NKA131083:NKD131083 NTW131083:NTZ131083 ODS131083:ODV131083 ONO131083:ONR131083 OXK131083:OXN131083 PHG131083:PHJ131083 PRC131083:PRF131083 QAY131083:QBB131083 QKU131083:QKX131083 QUQ131083:QUT131083 REM131083:REP131083 ROI131083:ROL131083 RYE131083:RYH131083 SIA131083:SID131083 SRW131083:SRZ131083 TBS131083:TBV131083 TLO131083:TLR131083 TVK131083:TVN131083 UFG131083:UFJ131083 UPC131083:UPF131083 UYY131083:UZB131083 VIU131083:VIX131083 VSQ131083:VST131083 WCM131083:WCP131083 WMI131083:WML131083 WWE131083:WWH131083 W196619:Z196619 JS196619:JV196619 TO196619:TR196619 ADK196619:ADN196619 ANG196619:ANJ196619 AXC196619:AXF196619 BGY196619:BHB196619 BQU196619:BQX196619 CAQ196619:CAT196619 CKM196619:CKP196619 CUI196619:CUL196619 DEE196619:DEH196619 DOA196619:DOD196619 DXW196619:DXZ196619 EHS196619:EHV196619 ERO196619:ERR196619 FBK196619:FBN196619 FLG196619:FLJ196619 FVC196619:FVF196619 GEY196619:GFB196619 GOU196619:GOX196619 GYQ196619:GYT196619 HIM196619:HIP196619 HSI196619:HSL196619 ICE196619:ICH196619 IMA196619:IMD196619 IVW196619:IVZ196619 JFS196619:JFV196619 JPO196619:JPR196619 JZK196619:JZN196619 KJG196619:KJJ196619 KTC196619:KTF196619 LCY196619:LDB196619 LMU196619:LMX196619 LWQ196619:LWT196619 MGM196619:MGP196619 MQI196619:MQL196619 NAE196619:NAH196619 NKA196619:NKD196619 NTW196619:NTZ196619 ODS196619:ODV196619 ONO196619:ONR196619 OXK196619:OXN196619 PHG196619:PHJ196619 PRC196619:PRF196619 QAY196619:QBB196619 QKU196619:QKX196619 QUQ196619:QUT196619 REM196619:REP196619 ROI196619:ROL196619 RYE196619:RYH196619 SIA196619:SID196619 SRW196619:SRZ196619 TBS196619:TBV196619 TLO196619:TLR196619 TVK196619:TVN196619 UFG196619:UFJ196619 UPC196619:UPF196619 UYY196619:UZB196619 VIU196619:VIX196619 VSQ196619:VST196619 WCM196619:WCP196619 WMI196619:WML196619 WWE196619:WWH196619 W262155:Z262155 JS262155:JV262155 TO262155:TR262155 ADK262155:ADN262155 ANG262155:ANJ262155 AXC262155:AXF262155 BGY262155:BHB262155 BQU262155:BQX262155 CAQ262155:CAT262155 CKM262155:CKP262155 CUI262155:CUL262155 DEE262155:DEH262155 DOA262155:DOD262155 DXW262155:DXZ262155 EHS262155:EHV262155 ERO262155:ERR262155 FBK262155:FBN262155 FLG262155:FLJ262155 FVC262155:FVF262155 GEY262155:GFB262155 GOU262155:GOX262155 GYQ262155:GYT262155 HIM262155:HIP262155 HSI262155:HSL262155 ICE262155:ICH262155 IMA262155:IMD262155 IVW262155:IVZ262155 JFS262155:JFV262155 JPO262155:JPR262155 JZK262155:JZN262155 KJG262155:KJJ262155 KTC262155:KTF262155 LCY262155:LDB262155 LMU262155:LMX262155 LWQ262155:LWT262155 MGM262155:MGP262155 MQI262155:MQL262155 NAE262155:NAH262155 NKA262155:NKD262155 NTW262155:NTZ262155 ODS262155:ODV262155 ONO262155:ONR262155 OXK262155:OXN262155 PHG262155:PHJ262155 PRC262155:PRF262155 QAY262155:QBB262155 QKU262155:QKX262155 QUQ262155:QUT262155 REM262155:REP262155 ROI262155:ROL262155 RYE262155:RYH262155 SIA262155:SID262155 SRW262155:SRZ262155 TBS262155:TBV262155 TLO262155:TLR262155 TVK262155:TVN262155 UFG262155:UFJ262155 UPC262155:UPF262155 UYY262155:UZB262155 VIU262155:VIX262155 VSQ262155:VST262155 WCM262155:WCP262155 WMI262155:WML262155 WWE262155:WWH262155 W327691:Z327691 JS327691:JV327691 TO327691:TR327691 ADK327691:ADN327691 ANG327691:ANJ327691 AXC327691:AXF327691 BGY327691:BHB327691 BQU327691:BQX327691 CAQ327691:CAT327691 CKM327691:CKP327691 CUI327691:CUL327691 DEE327691:DEH327691 DOA327691:DOD327691 DXW327691:DXZ327691 EHS327691:EHV327691 ERO327691:ERR327691 FBK327691:FBN327691 FLG327691:FLJ327691 FVC327691:FVF327691 GEY327691:GFB327691 GOU327691:GOX327691 GYQ327691:GYT327691 HIM327691:HIP327691 HSI327691:HSL327691 ICE327691:ICH327691 IMA327691:IMD327691 IVW327691:IVZ327691 JFS327691:JFV327691 JPO327691:JPR327691 JZK327691:JZN327691 KJG327691:KJJ327691 KTC327691:KTF327691 LCY327691:LDB327691 LMU327691:LMX327691 LWQ327691:LWT327691 MGM327691:MGP327691 MQI327691:MQL327691 NAE327691:NAH327691 NKA327691:NKD327691 NTW327691:NTZ327691 ODS327691:ODV327691 ONO327691:ONR327691 OXK327691:OXN327691 PHG327691:PHJ327691 PRC327691:PRF327691 QAY327691:QBB327691 QKU327691:QKX327691 QUQ327691:QUT327691 REM327691:REP327691 ROI327691:ROL327691 RYE327691:RYH327691 SIA327691:SID327691 SRW327691:SRZ327691 TBS327691:TBV327691 TLO327691:TLR327691 TVK327691:TVN327691 UFG327691:UFJ327691 UPC327691:UPF327691 UYY327691:UZB327691 VIU327691:VIX327691 VSQ327691:VST327691 WCM327691:WCP327691 WMI327691:WML327691 WWE327691:WWH327691 W393227:Z393227 JS393227:JV393227 TO393227:TR393227 ADK393227:ADN393227 ANG393227:ANJ393227 AXC393227:AXF393227 BGY393227:BHB393227 BQU393227:BQX393227 CAQ393227:CAT393227 CKM393227:CKP393227 CUI393227:CUL393227 DEE393227:DEH393227 DOA393227:DOD393227 DXW393227:DXZ393227 EHS393227:EHV393227 ERO393227:ERR393227 FBK393227:FBN393227 FLG393227:FLJ393227 FVC393227:FVF393227 GEY393227:GFB393227 GOU393227:GOX393227 GYQ393227:GYT393227 HIM393227:HIP393227 HSI393227:HSL393227 ICE393227:ICH393227 IMA393227:IMD393227 IVW393227:IVZ393227 JFS393227:JFV393227 JPO393227:JPR393227 JZK393227:JZN393227 KJG393227:KJJ393227 KTC393227:KTF393227 LCY393227:LDB393227 LMU393227:LMX393227 LWQ393227:LWT393227 MGM393227:MGP393227 MQI393227:MQL393227 NAE393227:NAH393227 NKA393227:NKD393227 NTW393227:NTZ393227 ODS393227:ODV393227 ONO393227:ONR393227 OXK393227:OXN393227 PHG393227:PHJ393227 PRC393227:PRF393227 QAY393227:QBB393227 QKU393227:QKX393227 QUQ393227:QUT393227 REM393227:REP393227 ROI393227:ROL393227 RYE393227:RYH393227 SIA393227:SID393227 SRW393227:SRZ393227 TBS393227:TBV393227 TLO393227:TLR393227 TVK393227:TVN393227 UFG393227:UFJ393227 UPC393227:UPF393227 UYY393227:UZB393227 VIU393227:VIX393227 VSQ393227:VST393227 WCM393227:WCP393227 WMI393227:WML393227 WWE393227:WWH393227 W458763:Z458763 JS458763:JV458763 TO458763:TR458763 ADK458763:ADN458763 ANG458763:ANJ458763 AXC458763:AXF458763 BGY458763:BHB458763 BQU458763:BQX458763 CAQ458763:CAT458763 CKM458763:CKP458763 CUI458763:CUL458763 DEE458763:DEH458763 DOA458763:DOD458763 DXW458763:DXZ458763 EHS458763:EHV458763 ERO458763:ERR458763 FBK458763:FBN458763 FLG458763:FLJ458763 FVC458763:FVF458763 GEY458763:GFB458763 GOU458763:GOX458763 GYQ458763:GYT458763 HIM458763:HIP458763 HSI458763:HSL458763 ICE458763:ICH458763 IMA458763:IMD458763 IVW458763:IVZ458763 JFS458763:JFV458763 JPO458763:JPR458763 JZK458763:JZN458763 KJG458763:KJJ458763 KTC458763:KTF458763 LCY458763:LDB458763 LMU458763:LMX458763 LWQ458763:LWT458763 MGM458763:MGP458763 MQI458763:MQL458763 NAE458763:NAH458763 NKA458763:NKD458763 NTW458763:NTZ458763 ODS458763:ODV458763 ONO458763:ONR458763 OXK458763:OXN458763 PHG458763:PHJ458763 PRC458763:PRF458763 QAY458763:QBB458763 QKU458763:QKX458763 QUQ458763:QUT458763 REM458763:REP458763 ROI458763:ROL458763 RYE458763:RYH458763 SIA458763:SID458763 SRW458763:SRZ458763 TBS458763:TBV458763 TLO458763:TLR458763 TVK458763:TVN458763 UFG458763:UFJ458763 UPC458763:UPF458763 UYY458763:UZB458763 VIU458763:VIX458763 VSQ458763:VST458763 WCM458763:WCP458763 WMI458763:WML458763 WWE458763:WWH458763 W524299:Z524299 JS524299:JV524299 TO524299:TR524299 ADK524299:ADN524299 ANG524299:ANJ524299 AXC524299:AXF524299 BGY524299:BHB524299 BQU524299:BQX524299 CAQ524299:CAT524299 CKM524299:CKP524299 CUI524299:CUL524299 DEE524299:DEH524299 DOA524299:DOD524299 DXW524299:DXZ524299 EHS524299:EHV524299 ERO524299:ERR524299 FBK524299:FBN524299 FLG524299:FLJ524299 FVC524299:FVF524299 GEY524299:GFB524299 GOU524299:GOX524299 GYQ524299:GYT524299 HIM524299:HIP524299 HSI524299:HSL524299 ICE524299:ICH524299 IMA524299:IMD524299 IVW524299:IVZ524299 JFS524299:JFV524299 JPO524299:JPR524299 JZK524299:JZN524299 KJG524299:KJJ524299 KTC524299:KTF524299 LCY524299:LDB524299 LMU524299:LMX524299 LWQ524299:LWT524299 MGM524299:MGP524299 MQI524299:MQL524299 NAE524299:NAH524299 NKA524299:NKD524299 NTW524299:NTZ524299 ODS524299:ODV524299 ONO524299:ONR524299 OXK524299:OXN524299 PHG524299:PHJ524299 PRC524299:PRF524299 QAY524299:QBB524299 QKU524299:QKX524299 QUQ524299:QUT524299 REM524299:REP524299 ROI524299:ROL524299 RYE524299:RYH524299 SIA524299:SID524299 SRW524299:SRZ524299 TBS524299:TBV524299 TLO524299:TLR524299 TVK524299:TVN524299 UFG524299:UFJ524299 UPC524299:UPF524299 UYY524299:UZB524299 VIU524299:VIX524299 VSQ524299:VST524299 WCM524299:WCP524299 WMI524299:WML524299 WWE524299:WWH524299 W589835:Z589835 JS589835:JV589835 TO589835:TR589835 ADK589835:ADN589835 ANG589835:ANJ589835 AXC589835:AXF589835 BGY589835:BHB589835 BQU589835:BQX589835 CAQ589835:CAT589835 CKM589835:CKP589835 CUI589835:CUL589835 DEE589835:DEH589835 DOA589835:DOD589835 DXW589835:DXZ589835 EHS589835:EHV589835 ERO589835:ERR589835 FBK589835:FBN589835 FLG589835:FLJ589835 FVC589835:FVF589835 GEY589835:GFB589835 GOU589835:GOX589835 GYQ589835:GYT589835 HIM589835:HIP589835 HSI589835:HSL589835 ICE589835:ICH589835 IMA589835:IMD589835 IVW589835:IVZ589835 JFS589835:JFV589835 JPO589835:JPR589835 JZK589835:JZN589835 KJG589835:KJJ589835 KTC589835:KTF589835 LCY589835:LDB589835 LMU589835:LMX589835 LWQ589835:LWT589835 MGM589835:MGP589835 MQI589835:MQL589835 NAE589835:NAH589835 NKA589835:NKD589835 NTW589835:NTZ589835 ODS589835:ODV589835 ONO589835:ONR589835 OXK589835:OXN589835 PHG589835:PHJ589835 PRC589835:PRF589835 QAY589835:QBB589835 QKU589835:QKX589835 QUQ589835:QUT589835 REM589835:REP589835 ROI589835:ROL589835 RYE589835:RYH589835 SIA589835:SID589835 SRW589835:SRZ589835 TBS589835:TBV589835 TLO589835:TLR589835 TVK589835:TVN589835 UFG589835:UFJ589835 UPC589835:UPF589835 UYY589835:UZB589835 VIU589835:VIX589835 VSQ589835:VST589835 WCM589835:WCP589835 WMI589835:WML589835 WWE589835:WWH589835 W655371:Z655371 JS655371:JV655371 TO655371:TR655371 ADK655371:ADN655371 ANG655371:ANJ655371 AXC655371:AXF655371 BGY655371:BHB655371 BQU655371:BQX655371 CAQ655371:CAT655371 CKM655371:CKP655371 CUI655371:CUL655371 DEE655371:DEH655371 DOA655371:DOD655371 DXW655371:DXZ655371 EHS655371:EHV655371 ERO655371:ERR655371 FBK655371:FBN655371 FLG655371:FLJ655371 FVC655371:FVF655371 GEY655371:GFB655371 GOU655371:GOX655371 GYQ655371:GYT655371 HIM655371:HIP655371 HSI655371:HSL655371 ICE655371:ICH655371 IMA655371:IMD655371 IVW655371:IVZ655371 JFS655371:JFV655371 JPO655371:JPR655371 JZK655371:JZN655371 KJG655371:KJJ655371 KTC655371:KTF655371 LCY655371:LDB655371 LMU655371:LMX655371 LWQ655371:LWT655371 MGM655371:MGP655371 MQI655371:MQL655371 NAE655371:NAH655371 NKA655371:NKD655371 NTW655371:NTZ655371 ODS655371:ODV655371 ONO655371:ONR655371 OXK655371:OXN655371 PHG655371:PHJ655371 PRC655371:PRF655371 QAY655371:QBB655371 QKU655371:QKX655371 QUQ655371:QUT655371 REM655371:REP655371 ROI655371:ROL655371 RYE655371:RYH655371 SIA655371:SID655371 SRW655371:SRZ655371 TBS655371:TBV655371 TLO655371:TLR655371 TVK655371:TVN655371 UFG655371:UFJ655371 UPC655371:UPF655371 UYY655371:UZB655371 VIU655371:VIX655371 VSQ655371:VST655371 WCM655371:WCP655371 WMI655371:WML655371 WWE655371:WWH655371 W720907:Z720907 JS720907:JV720907 TO720907:TR720907 ADK720907:ADN720907 ANG720907:ANJ720907 AXC720907:AXF720907 BGY720907:BHB720907 BQU720907:BQX720907 CAQ720907:CAT720907 CKM720907:CKP720907 CUI720907:CUL720907 DEE720907:DEH720907 DOA720907:DOD720907 DXW720907:DXZ720907 EHS720907:EHV720907 ERO720907:ERR720907 FBK720907:FBN720907 FLG720907:FLJ720907 FVC720907:FVF720907 GEY720907:GFB720907 GOU720907:GOX720907 GYQ720907:GYT720907 HIM720907:HIP720907 HSI720907:HSL720907 ICE720907:ICH720907 IMA720907:IMD720907 IVW720907:IVZ720907 JFS720907:JFV720907 JPO720907:JPR720907 JZK720907:JZN720907 KJG720907:KJJ720907 KTC720907:KTF720907 LCY720907:LDB720907 LMU720907:LMX720907 LWQ720907:LWT720907 MGM720907:MGP720907 MQI720907:MQL720907 NAE720907:NAH720907 NKA720907:NKD720907 NTW720907:NTZ720907 ODS720907:ODV720907 ONO720907:ONR720907 OXK720907:OXN720907 PHG720907:PHJ720907 PRC720907:PRF720907 QAY720907:QBB720907 QKU720907:QKX720907 QUQ720907:QUT720907 REM720907:REP720907 ROI720907:ROL720907 RYE720907:RYH720907 SIA720907:SID720907 SRW720907:SRZ720907 TBS720907:TBV720907 TLO720907:TLR720907 TVK720907:TVN720907 UFG720907:UFJ720907 UPC720907:UPF720907 UYY720907:UZB720907 VIU720907:VIX720907 VSQ720907:VST720907 WCM720907:WCP720907 WMI720907:WML720907 WWE720907:WWH720907 W786443:Z786443 JS786443:JV786443 TO786443:TR786443 ADK786443:ADN786443 ANG786443:ANJ786443 AXC786443:AXF786443 BGY786443:BHB786443 BQU786443:BQX786443 CAQ786443:CAT786443 CKM786443:CKP786443 CUI786443:CUL786443 DEE786443:DEH786443 DOA786443:DOD786443 DXW786443:DXZ786443 EHS786443:EHV786443 ERO786443:ERR786443 FBK786443:FBN786443 FLG786443:FLJ786443 FVC786443:FVF786443 GEY786443:GFB786443 GOU786443:GOX786443 GYQ786443:GYT786443 HIM786443:HIP786443 HSI786443:HSL786443 ICE786443:ICH786443 IMA786443:IMD786443 IVW786443:IVZ786443 JFS786443:JFV786443 JPO786443:JPR786443 JZK786443:JZN786443 KJG786443:KJJ786443 KTC786443:KTF786443 LCY786443:LDB786443 LMU786443:LMX786443 LWQ786443:LWT786443 MGM786443:MGP786443 MQI786443:MQL786443 NAE786443:NAH786443 NKA786443:NKD786443 NTW786443:NTZ786443 ODS786443:ODV786443 ONO786443:ONR786443 OXK786443:OXN786443 PHG786443:PHJ786443 PRC786443:PRF786443 QAY786443:QBB786443 QKU786443:QKX786443 QUQ786443:QUT786443 REM786443:REP786443 ROI786443:ROL786443 RYE786443:RYH786443 SIA786443:SID786443 SRW786443:SRZ786443 TBS786443:TBV786443 TLO786443:TLR786443 TVK786443:TVN786443 UFG786443:UFJ786443 UPC786443:UPF786443 UYY786443:UZB786443 VIU786443:VIX786443 VSQ786443:VST786443 WCM786443:WCP786443 WMI786443:WML786443 WWE786443:WWH786443 W851979:Z851979 JS851979:JV851979 TO851979:TR851979 ADK851979:ADN851979 ANG851979:ANJ851979 AXC851979:AXF851979 BGY851979:BHB851979 BQU851979:BQX851979 CAQ851979:CAT851979 CKM851979:CKP851979 CUI851979:CUL851979 DEE851979:DEH851979 DOA851979:DOD851979 DXW851979:DXZ851979 EHS851979:EHV851979 ERO851979:ERR851979 FBK851979:FBN851979 FLG851979:FLJ851979 FVC851979:FVF851979 GEY851979:GFB851979 GOU851979:GOX851979 GYQ851979:GYT851979 HIM851979:HIP851979 HSI851979:HSL851979 ICE851979:ICH851979 IMA851979:IMD851979 IVW851979:IVZ851979 JFS851979:JFV851979 JPO851979:JPR851979 JZK851979:JZN851979 KJG851979:KJJ851979 KTC851979:KTF851979 LCY851979:LDB851979 LMU851979:LMX851979 LWQ851979:LWT851979 MGM851979:MGP851979 MQI851979:MQL851979 NAE851979:NAH851979 NKA851979:NKD851979 NTW851979:NTZ851979 ODS851979:ODV851979 ONO851979:ONR851979 OXK851979:OXN851979 PHG851979:PHJ851979 PRC851979:PRF851979 QAY851979:QBB851979 QKU851979:QKX851979 QUQ851979:QUT851979 REM851979:REP851979 ROI851979:ROL851979 RYE851979:RYH851979 SIA851979:SID851979 SRW851979:SRZ851979 TBS851979:TBV851979 TLO851979:TLR851979 TVK851979:TVN851979 UFG851979:UFJ851979 UPC851979:UPF851979 UYY851979:UZB851979 VIU851979:VIX851979 VSQ851979:VST851979 WCM851979:WCP851979 WMI851979:WML851979 WWE851979:WWH851979 W917515:Z917515 JS917515:JV917515 TO917515:TR917515 ADK917515:ADN917515 ANG917515:ANJ917515 AXC917515:AXF917515 BGY917515:BHB917515 BQU917515:BQX917515 CAQ917515:CAT917515 CKM917515:CKP917515 CUI917515:CUL917515 DEE917515:DEH917515 DOA917515:DOD917515 DXW917515:DXZ917515 EHS917515:EHV917515 ERO917515:ERR917515 FBK917515:FBN917515 FLG917515:FLJ917515 FVC917515:FVF917515 GEY917515:GFB917515 GOU917515:GOX917515 GYQ917515:GYT917515 HIM917515:HIP917515 HSI917515:HSL917515 ICE917515:ICH917515 IMA917515:IMD917515 IVW917515:IVZ917515 JFS917515:JFV917515 JPO917515:JPR917515 JZK917515:JZN917515 KJG917515:KJJ917515 KTC917515:KTF917515 LCY917515:LDB917515 LMU917515:LMX917515 LWQ917515:LWT917515 MGM917515:MGP917515 MQI917515:MQL917515 NAE917515:NAH917515 NKA917515:NKD917515 NTW917515:NTZ917515 ODS917515:ODV917515 ONO917515:ONR917515 OXK917515:OXN917515 PHG917515:PHJ917515 PRC917515:PRF917515 QAY917515:QBB917515 QKU917515:QKX917515 QUQ917515:QUT917515 REM917515:REP917515 ROI917515:ROL917515 RYE917515:RYH917515 SIA917515:SID917515 SRW917515:SRZ917515 TBS917515:TBV917515 TLO917515:TLR917515 TVK917515:TVN917515 UFG917515:UFJ917515 UPC917515:UPF917515 UYY917515:UZB917515 VIU917515:VIX917515 VSQ917515:VST917515 WCM917515:WCP917515 WMI917515:WML917515 WWE917515:WWH917515 W983051:Z983051 JS983051:JV983051 TO983051:TR983051 ADK983051:ADN983051 ANG983051:ANJ983051 AXC983051:AXF983051 BGY983051:BHB983051 BQU983051:BQX983051 CAQ983051:CAT983051 CKM983051:CKP983051 CUI983051:CUL983051 DEE983051:DEH983051 DOA983051:DOD983051 DXW983051:DXZ983051 EHS983051:EHV983051 ERO983051:ERR983051 FBK983051:FBN983051 FLG983051:FLJ983051 FVC983051:FVF983051 GEY983051:GFB983051 GOU983051:GOX983051 GYQ983051:GYT983051 HIM983051:HIP983051 HSI983051:HSL983051 ICE983051:ICH983051 IMA983051:IMD983051 IVW983051:IVZ983051 JFS983051:JFV983051 JPO983051:JPR983051 JZK983051:JZN983051 KJG983051:KJJ983051 KTC983051:KTF983051 LCY983051:LDB983051 LMU983051:LMX983051 LWQ983051:LWT983051 MGM983051:MGP983051 MQI983051:MQL983051 NAE983051:NAH983051 NKA983051:NKD983051 NTW983051:NTZ983051 ODS983051:ODV983051 ONO983051:ONR983051 OXK983051:OXN983051 PHG983051:PHJ983051 PRC983051:PRF983051 QAY983051:QBB983051 QKU983051:QKX983051 QUQ983051:QUT983051 REM983051:REP983051 ROI983051:ROL983051 RYE983051:RYH983051 SIA983051:SID983051 SRW983051:SRZ983051 TBS983051:TBV983051 TLO983051:TLR983051 TVK983051:TVN983051 UFG983051:UFJ983051 UPC983051:UPF983051 UYY983051:UZB983051 VIU983051:VIX983051 VSQ983051:VST983051 WCM983051:WCP983051 WMI983051:WML983051 WWE983051:WWH983051 V12:AA13 JR12:JW13 TN12:TS13 ADJ12:ADO13 ANF12:ANK13 AXB12:AXG13 BGX12:BHC13 BQT12:BQY13 CAP12:CAU13 CKL12:CKQ13 CUH12:CUM13 DED12:DEI13 DNZ12:DOE13 DXV12:DYA13 EHR12:EHW13 ERN12:ERS13 FBJ12:FBO13 FLF12:FLK13 FVB12:FVG13 GEX12:GFC13 GOT12:GOY13 GYP12:GYU13 HIL12:HIQ13 HSH12:HSM13 ICD12:ICI13 ILZ12:IME13 IVV12:IWA13 JFR12:JFW13 JPN12:JPS13 JZJ12:JZO13 KJF12:KJK13 KTB12:KTG13 LCX12:LDC13 LMT12:LMY13 LWP12:LWU13 MGL12:MGQ13 MQH12:MQM13 NAD12:NAI13 NJZ12:NKE13 NTV12:NUA13 ODR12:ODW13 ONN12:ONS13 OXJ12:OXO13 PHF12:PHK13 PRB12:PRG13 QAX12:QBC13 QKT12:QKY13 QUP12:QUU13 REL12:REQ13 ROH12:ROM13 RYD12:RYI13 SHZ12:SIE13 SRV12:SSA13 TBR12:TBW13 TLN12:TLS13 TVJ12:TVO13 UFF12:UFK13 UPB12:UPG13 UYX12:UZC13 VIT12:VIY13 VSP12:VSU13 WCL12:WCQ13 WMH12:WMM13 WWD12:WWI13 V65548:AA65549 JR65548:JW65549 TN65548:TS65549 ADJ65548:ADO65549 ANF65548:ANK65549 AXB65548:AXG65549 BGX65548:BHC65549 BQT65548:BQY65549 CAP65548:CAU65549 CKL65548:CKQ65549 CUH65548:CUM65549 DED65548:DEI65549 DNZ65548:DOE65549 DXV65548:DYA65549 EHR65548:EHW65549 ERN65548:ERS65549 FBJ65548:FBO65549 FLF65548:FLK65549 FVB65548:FVG65549 GEX65548:GFC65549 GOT65548:GOY65549 GYP65548:GYU65549 HIL65548:HIQ65549 HSH65548:HSM65549 ICD65548:ICI65549 ILZ65548:IME65549 IVV65548:IWA65549 JFR65548:JFW65549 JPN65548:JPS65549 JZJ65548:JZO65549 KJF65548:KJK65549 KTB65548:KTG65549 LCX65548:LDC65549 LMT65548:LMY65549 LWP65548:LWU65549 MGL65548:MGQ65549 MQH65548:MQM65549 NAD65548:NAI65549 NJZ65548:NKE65549 NTV65548:NUA65549 ODR65548:ODW65549 ONN65548:ONS65549 OXJ65548:OXO65549 PHF65548:PHK65549 PRB65548:PRG65549 QAX65548:QBC65549 QKT65548:QKY65549 QUP65548:QUU65549 REL65548:REQ65549 ROH65548:ROM65549 RYD65548:RYI65549 SHZ65548:SIE65549 SRV65548:SSA65549 TBR65548:TBW65549 TLN65548:TLS65549 TVJ65548:TVO65549 UFF65548:UFK65549 UPB65548:UPG65549 UYX65548:UZC65549 VIT65548:VIY65549 VSP65548:VSU65549 WCL65548:WCQ65549 WMH65548:WMM65549 WWD65548:WWI65549 V131084:AA131085 JR131084:JW131085 TN131084:TS131085 ADJ131084:ADO131085 ANF131084:ANK131085 AXB131084:AXG131085 BGX131084:BHC131085 BQT131084:BQY131085 CAP131084:CAU131085 CKL131084:CKQ131085 CUH131084:CUM131085 DED131084:DEI131085 DNZ131084:DOE131085 DXV131084:DYA131085 EHR131084:EHW131085 ERN131084:ERS131085 FBJ131084:FBO131085 FLF131084:FLK131085 FVB131084:FVG131085 GEX131084:GFC131085 GOT131084:GOY131085 GYP131084:GYU131085 HIL131084:HIQ131085 HSH131084:HSM131085 ICD131084:ICI131085 ILZ131084:IME131085 IVV131084:IWA131085 JFR131084:JFW131085 JPN131084:JPS131085 JZJ131084:JZO131085 KJF131084:KJK131085 KTB131084:KTG131085 LCX131084:LDC131085 LMT131084:LMY131085 LWP131084:LWU131085 MGL131084:MGQ131085 MQH131084:MQM131085 NAD131084:NAI131085 NJZ131084:NKE131085 NTV131084:NUA131085 ODR131084:ODW131085 ONN131084:ONS131085 OXJ131084:OXO131085 PHF131084:PHK131085 PRB131084:PRG131085 QAX131084:QBC131085 QKT131084:QKY131085 QUP131084:QUU131085 REL131084:REQ131085 ROH131084:ROM131085 RYD131084:RYI131085 SHZ131084:SIE131085 SRV131084:SSA131085 TBR131084:TBW131085 TLN131084:TLS131085 TVJ131084:TVO131085 UFF131084:UFK131085 UPB131084:UPG131085 UYX131084:UZC131085 VIT131084:VIY131085 VSP131084:VSU131085 WCL131084:WCQ131085 WMH131084:WMM131085 WWD131084:WWI131085 V196620:AA196621 JR196620:JW196621 TN196620:TS196621 ADJ196620:ADO196621 ANF196620:ANK196621 AXB196620:AXG196621 BGX196620:BHC196621 BQT196620:BQY196621 CAP196620:CAU196621 CKL196620:CKQ196621 CUH196620:CUM196621 DED196620:DEI196621 DNZ196620:DOE196621 DXV196620:DYA196621 EHR196620:EHW196621 ERN196620:ERS196621 FBJ196620:FBO196621 FLF196620:FLK196621 FVB196620:FVG196621 GEX196620:GFC196621 GOT196620:GOY196621 GYP196620:GYU196621 HIL196620:HIQ196621 HSH196620:HSM196621 ICD196620:ICI196621 ILZ196620:IME196621 IVV196620:IWA196621 JFR196620:JFW196621 JPN196620:JPS196621 JZJ196620:JZO196621 KJF196620:KJK196621 KTB196620:KTG196621 LCX196620:LDC196621 LMT196620:LMY196621 LWP196620:LWU196621 MGL196620:MGQ196621 MQH196620:MQM196621 NAD196620:NAI196621 NJZ196620:NKE196621 NTV196620:NUA196621 ODR196620:ODW196621 ONN196620:ONS196621 OXJ196620:OXO196621 PHF196620:PHK196621 PRB196620:PRG196621 QAX196620:QBC196621 QKT196620:QKY196621 QUP196620:QUU196621 REL196620:REQ196621 ROH196620:ROM196621 RYD196620:RYI196621 SHZ196620:SIE196621 SRV196620:SSA196621 TBR196620:TBW196621 TLN196620:TLS196621 TVJ196620:TVO196621 UFF196620:UFK196621 UPB196620:UPG196621 UYX196620:UZC196621 VIT196620:VIY196621 VSP196620:VSU196621 WCL196620:WCQ196621 WMH196620:WMM196621 WWD196620:WWI196621 V262156:AA262157 JR262156:JW262157 TN262156:TS262157 ADJ262156:ADO262157 ANF262156:ANK262157 AXB262156:AXG262157 BGX262156:BHC262157 BQT262156:BQY262157 CAP262156:CAU262157 CKL262156:CKQ262157 CUH262156:CUM262157 DED262156:DEI262157 DNZ262156:DOE262157 DXV262156:DYA262157 EHR262156:EHW262157 ERN262156:ERS262157 FBJ262156:FBO262157 FLF262156:FLK262157 FVB262156:FVG262157 GEX262156:GFC262157 GOT262156:GOY262157 GYP262156:GYU262157 HIL262156:HIQ262157 HSH262156:HSM262157 ICD262156:ICI262157 ILZ262156:IME262157 IVV262156:IWA262157 JFR262156:JFW262157 JPN262156:JPS262157 JZJ262156:JZO262157 KJF262156:KJK262157 KTB262156:KTG262157 LCX262156:LDC262157 LMT262156:LMY262157 LWP262156:LWU262157 MGL262156:MGQ262157 MQH262156:MQM262157 NAD262156:NAI262157 NJZ262156:NKE262157 NTV262156:NUA262157 ODR262156:ODW262157 ONN262156:ONS262157 OXJ262156:OXO262157 PHF262156:PHK262157 PRB262156:PRG262157 QAX262156:QBC262157 QKT262156:QKY262157 QUP262156:QUU262157 REL262156:REQ262157 ROH262156:ROM262157 RYD262156:RYI262157 SHZ262156:SIE262157 SRV262156:SSA262157 TBR262156:TBW262157 TLN262156:TLS262157 TVJ262156:TVO262157 UFF262156:UFK262157 UPB262156:UPG262157 UYX262156:UZC262157 VIT262156:VIY262157 VSP262156:VSU262157 WCL262156:WCQ262157 WMH262156:WMM262157 WWD262156:WWI262157 V327692:AA327693 JR327692:JW327693 TN327692:TS327693 ADJ327692:ADO327693 ANF327692:ANK327693 AXB327692:AXG327693 BGX327692:BHC327693 BQT327692:BQY327693 CAP327692:CAU327693 CKL327692:CKQ327693 CUH327692:CUM327693 DED327692:DEI327693 DNZ327692:DOE327693 DXV327692:DYA327693 EHR327692:EHW327693 ERN327692:ERS327693 FBJ327692:FBO327693 FLF327692:FLK327693 FVB327692:FVG327693 GEX327692:GFC327693 GOT327692:GOY327693 GYP327692:GYU327693 HIL327692:HIQ327693 HSH327692:HSM327693 ICD327692:ICI327693 ILZ327692:IME327693 IVV327692:IWA327693 JFR327692:JFW327693 JPN327692:JPS327693 JZJ327692:JZO327693 KJF327692:KJK327693 KTB327692:KTG327693 LCX327692:LDC327693 LMT327692:LMY327693 LWP327692:LWU327693 MGL327692:MGQ327693 MQH327692:MQM327693 NAD327692:NAI327693 NJZ327692:NKE327693 NTV327692:NUA327693 ODR327692:ODW327693 ONN327692:ONS327693 OXJ327692:OXO327693 PHF327692:PHK327693 PRB327692:PRG327693 QAX327692:QBC327693 QKT327692:QKY327693 QUP327692:QUU327693 REL327692:REQ327693 ROH327692:ROM327693 RYD327692:RYI327693 SHZ327692:SIE327693 SRV327692:SSA327693 TBR327692:TBW327693 TLN327692:TLS327693 TVJ327692:TVO327693 UFF327692:UFK327693 UPB327692:UPG327693 UYX327692:UZC327693 VIT327692:VIY327693 VSP327692:VSU327693 WCL327692:WCQ327693 WMH327692:WMM327693 WWD327692:WWI327693 V393228:AA393229 JR393228:JW393229 TN393228:TS393229 ADJ393228:ADO393229 ANF393228:ANK393229 AXB393228:AXG393229 BGX393228:BHC393229 BQT393228:BQY393229 CAP393228:CAU393229 CKL393228:CKQ393229 CUH393228:CUM393229 DED393228:DEI393229 DNZ393228:DOE393229 DXV393228:DYA393229 EHR393228:EHW393229 ERN393228:ERS393229 FBJ393228:FBO393229 FLF393228:FLK393229 FVB393228:FVG393229 GEX393228:GFC393229 GOT393228:GOY393229 GYP393228:GYU393229 HIL393228:HIQ393229 HSH393228:HSM393229 ICD393228:ICI393229 ILZ393228:IME393229 IVV393228:IWA393229 JFR393228:JFW393229 JPN393228:JPS393229 JZJ393228:JZO393229 KJF393228:KJK393229 KTB393228:KTG393229 LCX393228:LDC393229 LMT393228:LMY393229 LWP393228:LWU393229 MGL393228:MGQ393229 MQH393228:MQM393229 NAD393228:NAI393229 NJZ393228:NKE393229 NTV393228:NUA393229 ODR393228:ODW393229 ONN393228:ONS393229 OXJ393228:OXO393229 PHF393228:PHK393229 PRB393228:PRG393229 QAX393228:QBC393229 QKT393228:QKY393229 QUP393228:QUU393229 REL393228:REQ393229 ROH393228:ROM393229 RYD393228:RYI393229 SHZ393228:SIE393229 SRV393228:SSA393229 TBR393228:TBW393229 TLN393228:TLS393229 TVJ393228:TVO393229 UFF393228:UFK393229 UPB393228:UPG393229 UYX393228:UZC393229 VIT393228:VIY393229 VSP393228:VSU393229 WCL393228:WCQ393229 WMH393228:WMM393229 WWD393228:WWI393229 V458764:AA458765 JR458764:JW458765 TN458764:TS458765 ADJ458764:ADO458765 ANF458764:ANK458765 AXB458764:AXG458765 BGX458764:BHC458765 BQT458764:BQY458765 CAP458764:CAU458765 CKL458764:CKQ458765 CUH458764:CUM458765 DED458764:DEI458765 DNZ458764:DOE458765 DXV458764:DYA458765 EHR458764:EHW458765 ERN458764:ERS458765 FBJ458764:FBO458765 FLF458764:FLK458765 FVB458764:FVG458765 GEX458764:GFC458765 GOT458764:GOY458765 GYP458764:GYU458765 HIL458764:HIQ458765 HSH458764:HSM458765 ICD458764:ICI458765 ILZ458764:IME458765 IVV458764:IWA458765 JFR458764:JFW458765 JPN458764:JPS458765 JZJ458764:JZO458765 KJF458764:KJK458765 KTB458764:KTG458765 LCX458764:LDC458765 LMT458764:LMY458765 LWP458764:LWU458765 MGL458764:MGQ458765 MQH458764:MQM458765 NAD458764:NAI458765 NJZ458764:NKE458765 NTV458764:NUA458765 ODR458764:ODW458765 ONN458764:ONS458765 OXJ458764:OXO458765 PHF458764:PHK458765 PRB458764:PRG458765 QAX458764:QBC458765 QKT458764:QKY458765 QUP458764:QUU458765 REL458764:REQ458765 ROH458764:ROM458765 RYD458764:RYI458765 SHZ458764:SIE458765 SRV458764:SSA458765 TBR458764:TBW458765 TLN458764:TLS458765 TVJ458764:TVO458765 UFF458764:UFK458765 UPB458764:UPG458765 UYX458764:UZC458765 VIT458764:VIY458765 VSP458764:VSU458765 WCL458764:WCQ458765 WMH458764:WMM458765 WWD458764:WWI458765 V524300:AA524301 JR524300:JW524301 TN524300:TS524301 ADJ524300:ADO524301 ANF524300:ANK524301 AXB524300:AXG524301 BGX524300:BHC524301 BQT524300:BQY524301 CAP524300:CAU524301 CKL524300:CKQ524301 CUH524300:CUM524301 DED524300:DEI524301 DNZ524300:DOE524301 DXV524300:DYA524301 EHR524300:EHW524301 ERN524300:ERS524301 FBJ524300:FBO524301 FLF524300:FLK524301 FVB524300:FVG524301 GEX524300:GFC524301 GOT524300:GOY524301 GYP524300:GYU524301 HIL524300:HIQ524301 HSH524300:HSM524301 ICD524300:ICI524301 ILZ524300:IME524301 IVV524300:IWA524301 JFR524300:JFW524301 JPN524300:JPS524301 JZJ524300:JZO524301 KJF524300:KJK524301 KTB524300:KTG524301 LCX524300:LDC524301 LMT524300:LMY524301 LWP524300:LWU524301 MGL524300:MGQ524301 MQH524300:MQM524301 NAD524300:NAI524301 NJZ524300:NKE524301 NTV524300:NUA524301 ODR524300:ODW524301 ONN524300:ONS524301 OXJ524300:OXO524301 PHF524300:PHK524301 PRB524300:PRG524301 QAX524300:QBC524301 QKT524300:QKY524301 QUP524300:QUU524301 REL524300:REQ524301 ROH524300:ROM524301 RYD524300:RYI524301 SHZ524300:SIE524301 SRV524300:SSA524301 TBR524300:TBW524301 TLN524300:TLS524301 TVJ524300:TVO524301 UFF524300:UFK524301 UPB524300:UPG524301 UYX524300:UZC524301 VIT524300:VIY524301 VSP524300:VSU524301 WCL524300:WCQ524301 WMH524300:WMM524301 WWD524300:WWI524301 V589836:AA589837 JR589836:JW589837 TN589836:TS589837 ADJ589836:ADO589837 ANF589836:ANK589837 AXB589836:AXG589837 BGX589836:BHC589837 BQT589836:BQY589837 CAP589836:CAU589837 CKL589836:CKQ589837 CUH589836:CUM589837 DED589836:DEI589837 DNZ589836:DOE589837 DXV589836:DYA589837 EHR589836:EHW589837 ERN589836:ERS589837 FBJ589836:FBO589837 FLF589836:FLK589837 FVB589836:FVG589837 GEX589836:GFC589837 GOT589836:GOY589837 GYP589836:GYU589837 HIL589836:HIQ589837 HSH589836:HSM589837 ICD589836:ICI589837 ILZ589836:IME589837 IVV589836:IWA589837 JFR589836:JFW589837 JPN589836:JPS589837 JZJ589836:JZO589837 KJF589836:KJK589837 KTB589836:KTG589837 LCX589836:LDC589837 LMT589836:LMY589837 LWP589836:LWU589837 MGL589836:MGQ589837 MQH589836:MQM589837 NAD589836:NAI589837 NJZ589836:NKE589837 NTV589836:NUA589837 ODR589836:ODW589837 ONN589836:ONS589837 OXJ589836:OXO589837 PHF589836:PHK589837 PRB589836:PRG589837 QAX589836:QBC589837 QKT589836:QKY589837 QUP589836:QUU589837 REL589836:REQ589837 ROH589836:ROM589837 RYD589836:RYI589837 SHZ589836:SIE589837 SRV589836:SSA589837 TBR589836:TBW589837 TLN589836:TLS589837 TVJ589836:TVO589837 UFF589836:UFK589837 UPB589836:UPG589837 UYX589836:UZC589837 VIT589836:VIY589837 VSP589836:VSU589837 WCL589836:WCQ589837 WMH589836:WMM589837 WWD589836:WWI589837 V655372:AA655373 JR655372:JW655373 TN655372:TS655373 ADJ655372:ADO655373 ANF655372:ANK655373 AXB655372:AXG655373 BGX655372:BHC655373 BQT655372:BQY655373 CAP655372:CAU655373 CKL655372:CKQ655373 CUH655372:CUM655373 DED655372:DEI655373 DNZ655372:DOE655373 DXV655372:DYA655373 EHR655372:EHW655373 ERN655372:ERS655373 FBJ655372:FBO655373 FLF655372:FLK655373 FVB655372:FVG655373 GEX655372:GFC655373 GOT655372:GOY655373 GYP655372:GYU655373 HIL655372:HIQ655373 HSH655372:HSM655373 ICD655372:ICI655373 ILZ655372:IME655373 IVV655372:IWA655373 JFR655372:JFW655373 JPN655372:JPS655373 JZJ655372:JZO655373 KJF655372:KJK655373 KTB655372:KTG655373 LCX655372:LDC655373 LMT655372:LMY655373 LWP655372:LWU655373 MGL655372:MGQ655373 MQH655372:MQM655373 NAD655372:NAI655373 NJZ655372:NKE655373 NTV655372:NUA655373 ODR655372:ODW655373 ONN655372:ONS655373 OXJ655372:OXO655373 PHF655372:PHK655373 PRB655372:PRG655373 QAX655372:QBC655373 QKT655372:QKY655373 QUP655372:QUU655373 REL655372:REQ655373 ROH655372:ROM655373 RYD655372:RYI655373 SHZ655372:SIE655373 SRV655372:SSA655373 TBR655372:TBW655373 TLN655372:TLS655373 TVJ655372:TVO655373 UFF655372:UFK655373 UPB655372:UPG655373 UYX655372:UZC655373 VIT655372:VIY655373 VSP655372:VSU655373 WCL655372:WCQ655373 WMH655372:WMM655373 WWD655372:WWI655373 V720908:AA720909 JR720908:JW720909 TN720908:TS720909 ADJ720908:ADO720909 ANF720908:ANK720909 AXB720908:AXG720909 BGX720908:BHC720909 BQT720908:BQY720909 CAP720908:CAU720909 CKL720908:CKQ720909 CUH720908:CUM720909 DED720908:DEI720909 DNZ720908:DOE720909 DXV720908:DYA720909 EHR720908:EHW720909 ERN720908:ERS720909 FBJ720908:FBO720909 FLF720908:FLK720909 FVB720908:FVG720909 GEX720908:GFC720909 GOT720908:GOY720909 GYP720908:GYU720909 HIL720908:HIQ720909 HSH720908:HSM720909 ICD720908:ICI720909 ILZ720908:IME720909 IVV720908:IWA720909 JFR720908:JFW720909 JPN720908:JPS720909 JZJ720908:JZO720909 KJF720908:KJK720909 KTB720908:KTG720909 LCX720908:LDC720909 LMT720908:LMY720909 LWP720908:LWU720909 MGL720908:MGQ720909 MQH720908:MQM720909 NAD720908:NAI720909 NJZ720908:NKE720909 NTV720908:NUA720909 ODR720908:ODW720909 ONN720908:ONS720909 OXJ720908:OXO720909 PHF720908:PHK720909 PRB720908:PRG720909 QAX720908:QBC720909 QKT720908:QKY720909 QUP720908:QUU720909 REL720908:REQ720909 ROH720908:ROM720909 RYD720908:RYI720909 SHZ720908:SIE720909 SRV720908:SSA720909 TBR720908:TBW720909 TLN720908:TLS720909 TVJ720908:TVO720909 UFF720908:UFK720909 UPB720908:UPG720909 UYX720908:UZC720909 VIT720908:VIY720909 VSP720908:VSU720909 WCL720908:WCQ720909 WMH720908:WMM720909 WWD720908:WWI720909 V786444:AA786445 JR786444:JW786445 TN786444:TS786445 ADJ786444:ADO786445 ANF786444:ANK786445 AXB786444:AXG786445 BGX786444:BHC786445 BQT786444:BQY786445 CAP786444:CAU786445 CKL786444:CKQ786445 CUH786444:CUM786445 DED786444:DEI786445 DNZ786444:DOE786445 DXV786444:DYA786445 EHR786444:EHW786445 ERN786444:ERS786445 FBJ786444:FBO786445 FLF786444:FLK786445 FVB786444:FVG786445 GEX786444:GFC786445 GOT786444:GOY786445 GYP786444:GYU786445 HIL786444:HIQ786445 HSH786444:HSM786445 ICD786444:ICI786445 ILZ786444:IME786445 IVV786444:IWA786445 JFR786444:JFW786445 JPN786444:JPS786445 JZJ786444:JZO786445 KJF786444:KJK786445 KTB786444:KTG786445 LCX786444:LDC786445 LMT786444:LMY786445 LWP786444:LWU786445 MGL786444:MGQ786445 MQH786444:MQM786445 NAD786444:NAI786445 NJZ786444:NKE786445 NTV786444:NUA786445 ODR786444:ODW786445 ONN786444:ONS786445 OXJ786444:OXO786445 PHF786444:PHK786445 PRB786444:PRG786445 QAX786444:QBC786445 QKT786444:QKY786445 QUP786444:QUU786445 REL786444:REQ786445 ROH786444:ROM786445 RYD786444:RYI786445 SHZ786444:SIE786445 SRV786444:SSA786445 TBR786444:TBW786445 TLN786444:TLS786445 TVJ786444:TVO786445 UFF786444:UFK786445 UPB786444:UPG786445 UYX786444:UZC786445 VIT786444:VIY786445 VSP786444:VSU786445 WCL786444:WCQ786445 WMH786444:WMM786445 WWD786444:WWI786445 V851980:AA851981 JR851980:JW851981 TN851980:TS851981 ADJ851980:ADO851981 ANF851980:ANK851981 AXB851980:AXG851981 BGX851980:BHC851981 BQT851980:BQY851981 CAP851980:CAU851981 CKL851980:CKQ851981 CUH851980:CUM851981 DED851980:DEI851981 DNZ851980:DOE851981 DXV851980:DYA851981 EHR851980:EHW851981 ERN851980:ERS851981 FBJ851980:FBO851981 FLF851980:FLK851981 FVB851980:FVG851981 GEX851980:GFC851981 GOT851980:GOY851981 GYP851980:GYU851981 HIL851980:HIQ851981 HSH851980:HSM851981 ICD851980:ICI851981 ILZ851980:IME851981 IVV851980:IWA851981 JFR851980:JFW851981 JPN851980:JPS851981 JZJ851980:JZO851981 KJF851980:KJK851981 KTB851980:KTG851981 LCX851980:LDC851981 LMT851980:LMY851981 LWP851980:LWU851981 MGL851980:MGQ851981 MQH851980:MQM851981 NAD851980:NAI851981 NJZ851980:NKE851981 NTV851980:NUA851981 ODR851980:ODW851981 ONN851980:ONS851981 OXJ851980:OXO851981 PHF851980:PHK851981 PRB851980:PRG851981 QAX851980:QBC851981 QKT851980:QKY851981 QUP851980:QUU851981 REL851980:REQ851981 ROH851980:ROM851981 RYD851980:RYI851981 SHZ851980:SIE851981 SRV851980:SSA851981 TBR851980:TBW851981 TLN851980:TLS851981 TVJ851980:TVO851981 UFF851980:UFK851981 UPB851980:UPG851981 UYX851980:UZC851981 VIT851980:VIY851981 VSP851980:VSU851981 WCL851980:WCQ851981 WMH851980:WMM851981 WWD851980:WWI851981 V917516:AA917517 JR917516:JW917517 TN917516:TS917517 ADJ917516:ADO917517 ANF917516:ANK917517 AXB917516:AXG917517 BGX917516:BHC917517 BQT917516:BQY917517 CAP917516:CAU917517 CKL917516:CKQ917517 CUH917516:CUM917517 DED917516:DEI917517 DNZ917516:DOE917517 DXV917516:DYA917517 EHR917516:EHW917517 ERN917516:ERS917517 FBJ917516:FBO917517 FLF917516:FLK917517 FVB917516:FVG917517 GEX917516:GFC917517 GOT917516:GOY917517 GYP917516:GYU917517 HIL917516:HIQ917517 HSH917516:HSM917517 ICD917516:ICI917517 ILZ917516:IME917517 IVV917516:IWA917517 JFR917516:JFW917517 JPN917516:JPS917517 JZJ917516:JZO917517 KJF917516:KJK917517 KTB917516:KTG917517 LCX917516:LDC917517 LMT917516:LMY917517 LWP917516:LWU917517 MGL917516:MGQ917517 MQH917516:MQM917517 NAD917516:NAI917517 NJZ917516:NKE917517 NTV917516:NUA917517 ODR917516:ODW917517 ONN917516:ONS917517 OXJ917516:OXO917517 PHF917516:PHK917517 PRB917516:PRG917517 QAX917516:QBC917517 QKT917516:QKY917517 QUP917516:QUU917517 REL917516:REQ917517 ROH917516:ROM917517 RYD917516:RYI917517 SHZ917516:SIE917517 SRV917516:SSA917517 TBR917516:TBW917517 TLN917516:TLS917517 TVJ917516:TVO917517 UFF917516:UFK917517 UPB917516:UPG917517 UYX917516:UZC917517 VIT917516:VIY917517 VSP917516:VSU917517 WCL917516:WCQ917517 WMH917516:WMM917517 WWD917516:WWI917517 V983052:AA983053 JR983052:JW983053 TN983052:TS983053 ADJ983052:ADO983053 ANF983052:ANK983053 AXB983052:AXG983053 BGX983052:BHC983053 BQT983052:BQY983053 CAP983052:CAU983053 CKL983052:CKQ983053 CUH983052:CUM983053 DED983052:DEI983053 DNZ983052:DOE983053 DXV983052:DYA983053 EHR983052:EHW983053 ERN983052:ERS983053 FBJ983052:FBO983053 FLF983052:FLK983053 FVB983052:FVG983053 GEX983052:GFC983053 GOT983052:GOY983053 GYP983052:GYU983053 HIL983052:HIQ983053 HSH983052:HSM983053 ICD983052:ICI983053 ILZ983052:IME983053 IVV983052:IWA983053 JFR983052:JFW983053 JPN983052:JPS983053 JZJ983052:JZO983053 KJF983052:KJK983053 KTB983052:KTG983053 LCX983052:LDC983053 LMT983052:LMY983053 LWP983052:LWU983053 MGL983052:MGQ983053 MQH983052:MQM983053 NAD983052:NAI983053 NJZ983052:NKE983053 NTV983052:NUA983053 ODR983052:ODW983053 ONN983052:ONS983053 OXJ983052:OXO983053 PHF983052:PHK983053 PRB983052:PRG983053 QAX983052:QBC983053 QKT983052:QKY983053 QUP983052:QUU983053 REL983052:REQ983053 ROH983052:ROM983053 RYD983052:RYI983053 SHZ983052:SIE983053 SRV983052:SSA983053 TBR983052:TBW983053 TLN983052:TLS983053 TVJ983052:TVO983053 UFF983052:UFK983053 UPB983052:UPG983053 UYX983052:UZC983053 VIT983052:VIY983053 VSP983052:VSU983053 WCL983052:WCQ983053 WMH983052:WMM983053 WWD983052:WWI983053 WVJ983057 JS14:JV14 TO14:TR14 ADK14:ADN14 ANG14:ANJ14 AXC14:AXF14 BGY14:BHB14 BQU14:BQX14 CAQ14:CAT14 CKM14:CKP14 CUI14:CUL14 DEE14:DEH14 DOA14:DOD14 DXW14:DXZ14 EHS14:EHV14 ERO14:ERR14 FBK14:FBN14 FLG14:FLJ14 FVC14:FVF14 GEY14:GFB14 GOU14:GOX14 GYQ14:GYT14 HIM14:HIP14 HSI14:HSL14 ICE14:ICH14 IMA14:IMD14 IVW14:IVZ14 JFS14:JFV14 JPO14:JPR14 JZK14:JZN14 KJG14:KJJ14 KTC14:KTF14 LCY14:LDB14 LMU14:LMX14 LWQ14:LWT14 MGM14:MGP14 MQI14:MQL14 NAE14:NAH14 NKA14:NKD14 NTW14:NTZ14 ODS14:ODV14 ONO14:ONR14 OXK14:OXN14 PHG14:PHJ14 PRC14:PRF14 QAY14:QBB14 QKU14:QKX14 QUQ14:QUT14 REM14:REP14 ROI14:ROL14 RYE14:RYH14 SIA14:SID14 SRW14:SRZ14 TBS14:TBV14 TLO14:TLR14 TVK14:TVN14 UFG14:UFJ14 UPC14:UPF14 UYY14:UZB14 VIU14:VIX14 VSQ14:VST14 WCM14:WCP14 WMI14:WML14 WWE14:WWH14 W65550:Z65550 JS65550:JV65550 TO65550:TR65550 ADK65550:ADN65550 ANG65550:ANJ65550 AXC65550:AXF65550 BGY65550:BHB65550 BQU65550:BQX65550 CAQ65550:CAT65550 CKM65550:CKP65550 CUI65550:CUL65550 DEE65550:DEH65550 DOA65550:DOD65550 DXW65550:DXZ65550 EHS65550:EHV65550 ERO65550:ERR65550 FBK65550:FBN65550 FLG65550:FLJ65550 FVC65550:FVF65550 GEY65550:GFB65550 GOU65550:GOX65550 GYQ65550:GYT65550 HIM65550:HIP65550 HSI65550:HSL65550 ICE65550:ICH65550 IMA65550:IMD65550 IVW65550:IVZ65550 JFS65550:JFV65550 JPO65550:JPR65550 JZK65550:JZN65550 KJG65550:KJJ65550 KTC65550:KTF65550 LCY65550:LDB65550 LMU65550:LMX65550 LWQ65550:LWT65550 MGM65550:MGP65550 MQI65550:MQL65550 NAE65550:NAH65550 NKA65550:NKD65550 NTW65550:NTZ65550 ODS65550:ODV65550 ONO65550:ONR65550 OXK65550:OXN65550 PHG65550:PHJ65550 PRC65550:PRF65550 QAY65550:QBB65550 QKU65550:QKX65550 QUQ65550:QUT65550 REM65550:REP65550 ROI65550:ROL65550 RYE65550:RYH65550 SIA65550:SID65550 SRW65550:SRZ65550 TBS65550:TBV65550 TLO65550:TLR65550 TVK65550:TVN65550 UFG65550:UFJ65550 UPC65550:UPF65550 UYY65550:UZB65550 VIU65550:VIX65550 VSQ65550:VST65550 WCM65550:WCP65550 WMI65550:WML65550 WWE65550:WWH65550 W131086:Z131086 JS131086:JV131086 TO131086:TR131086 ADK131086:ADN131086 ANG131086:ANJ131086 AXC131086:AXF131086 BGY131086:BHB131086 BQU131086:BQX131086 CAQ131086:CAT131086 CKM131086:CKP131086 CUI131086:CUL131086 DEE131086:DEH131086 DOA131086:DOD131086 DXW131086:DXZ131086 EHS131086:EHV131086 ERO131086:ERR131086 FBK131086:FBN131086 FLG131086:FLJ131086 FVC131086:FVF131086 GEY131086:GFB131086 GOU131086:GOX131086 GYQ131086:GYT131086 HIM131086:HIP131086 HSI131086:HSL131086 ICE131086:ICH131086 IMA131086:IMD131086 IVW131086:IVZ131086 JFS131086:JFV131086 JPO131086:JPR131086 JZK131086:JZN131086 KJG131086:KJJ131086 KTC131086:KTF131086 LCY131086:LDB131086 LMU131086:LMX131086 LWQ131086:LWT131086 MGM131086:MGP131086 MQI131086:MQL131086 NAE131086:NAH131086 NKA131086:NKD131086 NTW131086:NTZ131086 ODS131086:ODV131086 ONO131086:ONR131086 OXK131086:OXN131086 PHG131086:PHJ131086 PRC131086:PRF131086 QAY131086:QBB131086 QKU131086:QKX131086 QUQ131086:QUT131086 REM131086:REP131086 ROI131086:ROL131086 RYE131086:RYH131086 SIA131086:SID131086 SRW131086:SRZ131086 TBS131086:TBV131086 TLO131086:TLR131086 TVK131086:TVN131086 UFG131086:UFJ131086 UPC131086:UPF131086 UYY131086:UZB131086 VIU131086:VIX131086 VSQ131086:VST131086 WCM131086:WCP131086 WMI131086:WML131086 WWE131086:WWH131086 W196622:Z196622 JS196622:JV196622 TO196622:TR196622 ADK196622:ADN196622 ANG196622:ANJ196622 AXC196622:AXF196622 BGY196622:BHB196622 BQU196622:BQX196622 CAQ196622:CAT196622 CKM196622:CKP196622 CUI196622:CUL196622 DEE196622:DEH196622 DOA196622:DOD196622 DXW196622:DXZ196622 EHS196622:EHV196622 ERO196622:ERR196622 FBK196622:FBN196622 FLG196622:FLJ196622 FVC196622:FVF196622 GEY196622:GFB196622 GOU196622:GOX196622 GYQ196622:GYT196622 HIM196622:HIP196622 HSI196622:HSL196622 ICE196622:ICH196622 IMA196622:IMD196622 IVW196622:IVZ196622 JFS196622:JFV196622 JPO196622:JPR196622 JZK196622:JZN196622 KJG196622:KJJ196622 KTC196622:KTF196622 LCY196622:LDB196622 LMU196622:LMX196622 LWQ196622:LWT196622 MGM196622:MGP196622 MQI196622:MQL196622 NAE196622:NAH196622 NKA196622:NKD196622 NTW196622:NTZ196622 ODS196622:ODV196622 ONO196622:ONR196622 OXK196622:OXN196622 PHG196622:PHJ196622 PRC196622:PRF196622 QAY196622:QBB196622 QKU196622:QKX196622 QUQ196622:QUT196622 REM196622:REP196622 ROI196622:ROL196622 RYE196622:RYH196622 SIA196622:SID196622 SRW196622:SRZ196622 TBS196622:TBV196622 TLO196622:TLR196622 TVK196622:TVN196622 UFG196622:UFJ196622 UPC196622:UPF196622 UYY196622:UZB196622 VIU196622:VIX196622 VSQ196622:VST196622 WCM196622:WCP196622 WMI196622:WML196622 WWE196622:WWH196622 W262158:Z262158 JS262158:JV262158 TO262158:TR262158 ADK262158:ADN262158 ANG262158:ANJ262158 AXC262158:AXF262158 BGY262158:BHB262158 BQU262158:BQX262158 CAQ262158:CAT262158 CKM262158:CKP262158 CUI262158:CUL262158 DEE262158:DEH262158 DOA262158:DOD262158 DXW262158:DXZ262158 EHS262158:EHV262158 ERO262158:ERR262158 FBK262158:FBN262158 FLG262158:FLJ262158 FVC262158:FVF262158 GEY262158:GFB262158 GOU262158:GOX262158 GYQ262158:GYT262158 HIM262158:HIP262158 HSI262158:HSL262158 ICE262158:ICH262158 IMA262158:IMD262158 IVW262158:IVZ262158 JFS262158:JFV262158 JPO262158:JPR262158 JZK262158:JZN262158 KJG262158:KJJ262158 KTC262158:KTF262158 LCY262158:LDB262158 LMU262158:LMX262158 LWQ262158:LWT262158 MGM262158:MGP262158 MQI262158:MQL262158 NAE262158:NAH262158 NKA262158:NKD262158 NTW262158:NTZ262158 ODS262158:ODV262158 ONO262158:ONR262158 OXK262158:OXN262158 PHG262158:PHJ262158 PRC262158:PRF262158 QAY262158:QBB262158 QKU262158:QKX262158 QUQ262158:QUT262158 REM262158:REP262158 ROI262158:ROL262158 RYE262158:RYH262158 SIA262158:SID262158 SRW262158:SRZ262158 TBS262158:TBV262158 TLO262158:TLR262158 TVK262158:TVN262158 UFG262158:UFJ262158 UPC262158:UPF262158 UYY262158:UZB262158 VIU262158:VIX262158 VSQ262158:VST262158 WCM262158:WCP262158 WMI262158:WML262158 WWE262158:WWH262158 W327694:Z327694 JS327694:JV327694 TO327694:TR327694 ADK327694:ADN327694 ANG327694:ANJ327694 AXC327694:AXF327694 BGY327694:BHB327694 BQU327694:BQX327694 CAQ327694:CAT327694 CKM327694:CKP327694 CUI327694:CUL327694 DEE327694:DEH327694 DOA327694:DOD327694 DXW327694:DXZ327694 EHS327694:EHV327694 ERO327694:ERR327694 FBK327694:FBN327694 FLG327694:FLJ327694 FVC327694:FVF327694 GEY327694:GFB327694 GOU327694:GOX327694 GYQ327694:GYT327694 HIM327694:HIP327694 HSI327694:HSL327694 ICE327694:ICH327694 IMA327694:IMD327694 IVW327694:IVZ327694 JFS327694:JFV327694 JPO327694:JPR327694 JZK327694:JZN327694 KJG327694:KJJ327694 KTC327694:KTF327694 LCY327694:LDB327694 LMU327694:LMX327694 LWQ327694:LWT327694 MGM327694:MGP327694 MQI327694:MQL327694 NAE327694:NAH327694 NKA327694:NKD327694 NTW327694:NTZ327694 ODS327694:ODV327694 ONO327694:ONR327694 OXK327694:OXN327694 PHG327694:PHJ327694 PRC327694:PRF327694 QAY327694:QBB327694 QKU327694:QKX327694 QUQ327694:QUT327694 REM327694:REP327694 ROI327694:ROL327694 RYE327694:RYH327694 SIA327694:SID327694 SRW327694:SRZ327694 TBS327694:TBV327694 TLO327694:TLR327694 TVK327694:TVN327694 UFG327694:UFJ327694 UPC327694:UPF327694 UYY327694:UZB327694 VIU327694:VIX327694 VSQ327694:VST327694 WCM327694:WCP327694 WMI327694:WML327694 WWE327694:WWH327694 W393230:Z393230 JS393230:JV393230 TO393230:TR393230 ADK393230:ADN393230 ANG393230:ANJ393230 AXC393230:AXF393230 BGY393230:BHB393230 BQU393230:BQX393230 CAQ393230:CAT393230 CKM393230:CKP393230 CUI393230:CUL393230 DEE393230:DEH393230 DOA393230:DOD393230 DXW393230:DXZ393230 EHS393230:EHV393230 ERO393230:ERR393230 FBK393230:FBN393230 FLG393230:FLJ393230 FVC393230:FVF393230 GEY393230:GFB393230 GOU393230:GOX393230 GYQ393230:GYT393230 HIM393230:HIP393230 HSI393230:HSL393230 ICE393230:ICH393230 IMA393230:IMD393230 IVW393230:IVZ393230 JFS393230:JFV393230 JPO393230:JPR393230 JZK393230:JZN393230 KJG393230:KJJ393230 KTC393230:KTF393230 LCY393230:LDB393230 LMU393230:LMX393230 LWQ393230:LWT393230 MGM393230:MGP393230 MQI393230:MQL393230 NAE393230:NAH393230 NKA393230:NKD393230 NTW393230:NTZ393230 ODS393230:ODV393230 ONO393230:ONR393230 OXK393230:OXN393230 PHG393230:PHJ393230 PRC393230:PRF393230 QAY393230:QBB393230 QKU393230:QKX393230 QUQ393230:QUT393230 REM393230:REP393230 ROI393230:ROL393230 RYE393230:RYH393230 SIA393230:SID393230 SRW393230:SRZ393230 TBS393230:TBV393230 TLO393230:TLR393230 TVK393230:TVN393230 UFG393230:UFJ393230 UPC393230:UPF393230 UYY393230:UZB393230 VIU393230:VIX393230 VSQ393230:VST393230 WCM393230:WCP393230 WMI393230:WML393230 WWE393230:WWH393230 W458766:Z458766 JS458766:JV458766 TO458766:TR458766 ADK458766:ADN458766 ANG458766:ANJ458766 AXC458766:AXF458766 BGY458766:BHB458766 BQU458766:BQX458766 CAQ458766:CAT458766 CKM458766:CKP458766 CUI458766:CUL458766 DEE458766:DEH458766 DOA458766:DOD458766 DXW458766:DXZ458766 EHS458766:EHV458766 ERO458766:ERR458766 FBK458766:FBN458766 FLG458766:FLJ458766 FVC458766:FVF458766 GEY458766:GFB458766 GOU458766:GOX458766 GYQ458766:GYT458766 HIM458766:HIP458766 HSI458766:HSL458766 ICE458766:ICH458766 IMA458766:IMD458766 IVW458766:IVZ458766 JFS458766:JFV458766 JPO458766:JPR458766 JZK458766:JZN458766 KJG458766:KJJ458766 KTC458766:KTF458766 LCY458766:LDB458766 LMU458766:LMX458766 LWQ458766:LWT458766 MGM458766:MGP458766 MQI458766:MQL458766 NAE458766:NAH458766 NKA458766:NKD458766 NTW458766:NTZ458766 ODS458766:ODV458766 ONO458766:ONR458766 OXK458766:OXN458766 PHG458766:PHJ458766 PRC458766:PRF458766 QAY458766:QBB458766 QKU458766:QKX458766 QUQ458766:QUT458766 REM458766:REP458766 ROI458766:ROL458766 RYE458766:RYH458766 SIA458766:SID458766 SRW458766:SRZ458766 TBS458766:TBV458766 TLO458766:TLR458766 TVK458766:TVN458766 UFG458766:UFJ458766 UPC458766:UPF458766 UYY458766:UZB458766 VIU458766:VIX458766 VSQ458766:VST458766 WCM458766:WCP458766 WMI458766:WML458766 WWE458766:WWH458766 W524302:Z524302 JS524302:JV524302 TO524302:TR524302 ADK524302:ADN524302 ANG524302:ANJ524302 AXC524302:AXF524302 BGY524302:BHB524302 BQU524302:BQX524302 CAQ524302:CAT524302 CKM524302:CKP524302 CUI524302:CUL524302 DEE524302:DEH524302 DOA524302:DOD524302 DXW524302:DXZ524302 EHS524302:EHV524302 ERO524302:ERR524302 FBK524302:FBN524302 FLG524302:FLJ524302 FVC524302:FVF524302 GEY524302:GFB524302 GOU524302:GOX524302 GYQ524302:GYT524302 HIM524302:HIP524302 HSI524302:HSL524302 ICE524302:ICH524302 IMA524302:IMD524302 IVW524302:IVZ524302 JFS524302:JFV524302 JPO524302:JPR524302 JZK524302:JZN524302 KJG524302:KJJ524302 KTC524302:KTF524302 LCY524302:LDB524302 LMU524302:LMX524302 LWQ524302:LWT524302 MGM524302:MGP524302 MQI524302:MQL524302 NAE524302:NAH524302 NKA524302:NKD524302 NTW524302:NTZ524302 ODS524302:ODV524302 ONO524302:ONR524302 OXK524302:OXN524302 PHG524302:PHJ524302 PRC524302:PRF524302 QAY524302:QBB524302 QKU524302:QKX524302 QUQ524302:QUT524302 REM524302:REP524302 ROI524302:ROL524302 RYE524302:RYH524302 SIA524302:SID524302 SRW524302:SRZ524302 TBS524302:TBV524302 TLO524302:TLR524302 TVK524302:TVN524302 UFG524302:UFJ524302 UPC524302:UPF524302 UYY524302:UZB524302 VIU524302:VIX524302 VSQ524302:VST524302 WCM524302:WCP524302 WMI524302:WML524302 WWE524302:WWH524302 W589838:Z589838 JS589838:JV589838 TO589838:TR589838 ADK589838:ADN589838 ANG589838:ANJ589838 AXC589838:AXF589838 BGY589838:BHB589838 BQU589838:BQX589838 CAQ589838:CAT589838 CKM589838:CKP589838 CUI589838:CUL589838 DEE589838:DEH589838 DOA589838:DOD589838 DXW589838:DXZ589838 EHS589838:EHV589838 ERO589838:ERR589838 FBK589838:FBN589838 FLG589838:FLJ589838 FVC589838:FVF589838 GEY589838:GFB589838 GOU589838:GOX589838 GYQ589838:GYT589838 HIM589838:HIP589838 HSI589838:HSL589838 ICE589838:ICH589838 IMA589838:IMD589838 IVW589838:IVZ589838 JFS589838:JFV589838 JPO589838:JPR589838 JZK589838:JZN589838 KJG589838:KJJ589838 KTC589838:KTF589838 LCY589838:LDB589838 LMU589838:LMX589838 LWQ589838:LWT589838 MGM589838:MGP589838 MQI589838:MQL589838 NAE589838:NAH589838 NKA589838:NKD589838 NTW589838:NTZ589838 ODS589838:ODV589838 ONO589838:ONR589838 OXK589838:OXN589838 PHG589838:PHJ589838 PRC589838:PRF589838 QAY589838:QBB589838 QKU589838:QKX589838 QUQ589838:QUT589838 REM589838:REP589838 ROI589838:ROL589838 RYE589838:RYH589838 SIA589838:SID589838 SRW589838:SRZ589838 TBS589838:TBV589838 TLO589838:TLR589838 TVK589838:TVN589838 UFG589838:UFJ589838 UPC589838:UPF589838 UYY589838:UZB589838 VIU589838:VIX589838 VSQ589838:VST589838 WCM589838:WCP589838 WMI589838:WML589838 WWE589838:WWH589838 W655374:Z655374 JS655374:JV655374 TO655374:TR655374 ADK655374:ADN655374 ANG655374:ANJ655374 AXC655374:AXF655374 BGY655374:BHB655374 BQU655374:BQX655374 CAQ655374:CAT655374 CKM655374:CKP655374 CUI655374:CUL655374 DEE655374:DEH655374 DOA655374:DOD655374 DXW655374:DXZ655374 EHS655374:EHV655374 ERO655374:ERR655374 FBK655374:FBN655374 FLG655374:FLJ655374 FVC655374:FVF655374 GEY655374:GFB655374 GOU655374:GOX655374 GYQ655374:GYT655374 HIM655374:HIP655374 HSI655374:HSL655374 ICE655374:ICH655374 IMA655374:IMD655374 IVW655374:IVZ655374 JFS655374:JFV655374 JPO655374:JPR655374 JZK655374:JZN655374 KJG655374:KJJ655374 KTC655374:KTF655374 LCY655374:LDB655374 LMU655374:LMX655374 LWQ655374:LWT655374 MGM655374:MGP655374 MQI655374:MQL655374 NAE655374:NAH655374 NKA655374:NKD655374 NTW655374:NTZ655374 ODS655374:ODV655374 ONO655374:ONR655374 OXK655374:OXN655374 PHG655374:PHJ655374 PRC655374:PRF655374 QAY655374:QBB655374 QKU655374:QKX655374 QUQ655374:QUT655374 REM655374:REP655374 ROI655374:ROL655374 RYE655374:RYH655374 SIA655374:SID655374 SRW655374:SRZ655374 TBS655374:TBV655374 TLO655374:TLR655374 TVK655374:TVN655374 UFG655374:UFJ655374 UPC655374:UPF655374 UYY655374:UZB655374 VIU655374:VIX655374 VSQ655374:VST655374 WCM655374:WCP655374 WMI655374:WML655374 WWE655374:WWH655374 W720910:Z720910 JS720910:JV720910 TO720910:TR720910 ADK720910:ADN720910 ANG720910:ANJ720910 AXC720910:AXF720910 BGY720910:BHB720910 BQU720910:BQX720910 CAQ720910:CAT720910 CKM720910:CKP720910 CUI720910:CUL720910 DEE720910:DEH720910 DOA720910:DOD720910 DXW720910:DXZ720910 EHS720910:EHV720910 ERO720910:ERR720910 FBK720910:FBN720910 FLG720910:FLJ720910 FVC720910:FVF720910 GEY720910:GFB720910 GOU720910:GOX720910 GYQ720910:GYT720910 HIM720910:HIP720910 HSI720910:HSL720910 ICE720910:ICH720910 IMA720910:IMD720910 IVW720910:IVZ720910 JFS720910:JFV720910 JPO720910:JPR720910 JZK720910:JZN720910 KJG720910:KJJ720910 KTC720910:KTF720910 LCY720910:LDB720910 LMU720910:LMX720910 LWQ720910:LWT720910 MGM720910:MGP720910 MQI720910:MQL720910 NAE720910:NAH720910 NKA720910:NKD720910 NTW720910:NTZ720910 ODS720910:ODV720910 ONO720910:ONR720910 OXK720910:OXN720910 PHG720910:PHJ720910 PRC720910:PRF720910 QAY720910:QBB720910 QKU720910:QKX720910 QUQ720910:QUT720910 REM720910:REP720910 ROI720910:ROL720910 RYE720910:RYH720910 SIA720910:SID720910 SRW720910:SRZ720910 TBS720910:TBV720910 TLO720910:TLR720910 TVK720910:TVN720910 UFG720910:UFJ720910 UPC720910:UPF720910 UYY720910:UZB720910 VIU720910:VIX720910 VSQ720910:VST720910 WCM720910:WCP720910 WMI720910:WML720910 WWE720910:WWH720910 W786446:Z786446 JS786446:JV786446 TO786446:TR786446 ADK786446:ADN786446 ANG786446:ANJ786446 AXC786446:AXF786446 BGY786446:BHB786446 BQU786446:BQX786446 CAQ786446:CAT786446 CKM786446:CKP786446 CUI786446:CUL786446 DEE786446:DEH786446 DOA786446:DOD786446 DXW786446:DXZ786446 EHS786446:EHV786446 ERO786446:ERR786446 FBK786446:FBN786446 FLG786446:FLJ786446 FVC786446:FVF786446 GEY786446:GFB786446 GOU786446:GOX786446 GYQ786446:GYT786446 HIM786446:HIP786446 HSI786446:HSL786446 ICE786446:ICH786446 IMA786446:IMD786446 IVW786446:IVZ786446 JFS786446:JFV786446 JPO786446:JPR786446 JZK786446:JZN786446 KJG786446:KJJ786446 KTC786446:KTF786446 LCY786446:LDB786446 LMU786446:LMX786446 LWQ786446:LWT786446 MGM786446:MGP786446 MQI786446:MQL786446 NAE786446:NAH786446 NKA786446:NKD786446 NTW786446:NTZ786446 ODS786446:ODV786446 ONO786446:ONR786446 OXK786446:OXN786446 PHG786446:PHJ786446 PRC786446:PRF786446 QAY786446:QBB786446 QKU786446:QKX786446 QUQ786446:QUT786446 REM786446:REP786446 ROI786446:ROL786446 RYE786446:RYH786446 SIA786446:SID786446 SRW786446:SRZ786446 TBS786446:TBV786446 TLO786446:TLR786446 TVK786446:TVN786446 UFG786446:UFJ786446 UPC786446:UPF786446 UYY786446:UZB786446 VIU786446:VIX786446 VSQ786446:VST786446 WCM786446:WCP786446 WMI786446:WML786446 WWE786446:WWH786446 W851982:Z851982 JS851982:JV851982 TO851982:TR851982 ADK851982:ADN851982 ANG851982:ANJ851982 AXC851982:AXF851982 BGY851982:BHB851982 BQU851982:BQX851982 CAQ851982:CAT851982 CKM851982:CKP851982 CUI851982:CUL851982 DEE851982:DEH851982 DOA851982:DOD851982 DXW851982:DXZ851982 EHS851982:EHV851982 ERO851982:ERR851982 FBK851982:FBN851982 FLG851982:FLJ851982 FVC851982:FVF851982 GEY851982:GFB851982 GOU851982:GOX851982 GYQ851982:GYT851982 HIM851982:HIP851982 HSI851982:HSL851982 ICE851982:ICH851982 IMA851982:IMD851982 IVW851982:IVZ851982 JFS851982:JFV851982 JPO851982:JPR851982 JZK851982:JZN851982 KJG851982:KJJ851982 KTC851982:KTF851982 LCY851982:LDB851982 LMU851982:LMX851982 LWQ851982:LWT851982 MGM851982:MGP851982 MQI851982:MQL851982 NAE851982:NAH851982 NKA851982:NKD851982 NTW851982:NTZ851982 ODS851982:ODV851982 ONO851982:ONR851982 OXK851982:OXN851982 PHG851982:PHJ851982 PRC851982:PRF851982 QAY851982:QBB851982 QKU851982:QKX851982 QUQ851982:QUT851982 REM851982:REP851982 ROI851982:ROL851982 RYE851982:RYH851982 SIA851982:SID851982 SRW851982:SRZ851982 TBS851982:TBV851982 TLO851982:TLR851982 TVK851982:TVN851982 UFG851982:UFJ851982 UPC851982:UPF851982 UYY851982:UZB851982 VIU851982:VIX851982 VSQ851982:VST851982 WCM851982:WCP851982 WMI851982:WML851982 WWE851982:WWH851982 W917518:Z917518 JS917518:JV917518 TO917518:TR917518 ADK917518:ADN917518 ANG917518:ANJ917518 AXC917518:AXF917518 BGY917518:BHB917518 BQU917518:BQX917518 CAQ917518:CAT917518 CKM917518:CKP917518 CUI917518:CUL917518 DEE917518:DEH917518 DOA917518:DOD917518 DXW917518:DXZ917518 EHS917518:EHV917518 ERO917518:ERR917518 FBK917518:FBN917518 FLG917518:FLJ917518 FVC917518:FVF917518 GEY917518:GFB917518 GOU917518:GOX917518 GYQ917518:GYT917518 HIM917518:HIP917518 HSI917518:HSL917518 ICE917518:ICH917518 IMA917518:IMD917518 IVW917518:IVZ917518 JFS917518:JFV917518 JPO917518:JPR917518 JZK917518:JZN917518 KJG917518:KJJ917518 KTC917518:KTF917518 LCY917518:LDB917518 LMU917518:LMX917518 LWQ917518:LWT917518 MGM917518:MGP917518 MQI917518:MQL917518 NAE917518:NAH917518 NKA917518:NKD917518 NTW917518:NTZ917518 ODS917518:ODV917518 ONO917518:ONR917518 OXK917518:OXN917518 PHG917518:PHJ917518 PRC917518:PRF917518 QAY917518:QBB917518 QKU917518:QKX917518 QUQ917518:QUT917518 REM917518:REP917518 ROI917518:ROL917518 RYE917518:RYH917518 SIA917518:SID917518 SRW917518:SRZ917518 TBS917518:TBV917518 TLO917518:TLR917518 TVK917518:TVN917518 UFG917518:UFJ917518 UPC917518:UPF917518 UYY917518:UZB917518 VIU917518:VIX917518 VSQ917518:VST917518 WCM917518:WCP917518 WMI917518:WML917518 WWE917518:WWH917518 W983054:Z983054 JS983054:JV983054 TO983054:TR983054 ADK983054:ADN983054 ANG983054:ANJ983054 AXC983054:AXF983054 BGY983054:BHB983054 BQU983054:BQX983054 CAQ983054:CAT983054 CKM983054:CKP983054 CUI983054:CUL983054 DEE983054:DEH983054 DOA983054:DOD983054 DXW983054:DXZ983054 EHS983054:EHV983054 ERO983054:ERR983054 FBK983054:FBN983054 FLG983054:FLJ983054 FVC983054:FVF983054 GEY983054:GFB983054 GOU983054:GOX983054 GYQ983054:GYT983054 HIM983054:HIP983054 HSI983054:HSL983054 ICE983054:ICH983054 IMA983054:IMD983054 IVW983054:IVZ983054 JFS983054:JFV983054 JPO983054:JPR983054 JZK983054:JZN983054 KJG983054:KJJ983054 KTC983054:KTF983054 LCY983054:LDB983054 LMU983054:LMX983054 LWQ983054:LWT983054 MGM983054:MGP983054 MQI983054:MQL983054 NAE983054:NAH983054 NKA983054:NKD983054 NTW983054:NTZ983054 ODS983054:ODV983054 ONO983054:ONR983054 OXK983054:OXN983054 PHG983054:PHJ983054 PRC983054:PRF983054 QAY983054:QBB983054 QKU983054:QKX983054 QUQ983054:QUT983054 REM983054:REP983054 ROI983054:ROL983054 RYE983054:RYH983054 SIA983054:SID983054 SRW983054:SRZ983054 TBS983054:TBV983054 TLO983054:TLR983054 TVK983054:TVN983054 UFG983054:UFJ983054 UPC983054:UPF983054 UYY983054:UZB983054 VIU983054:VIX983054 VSQ983054:VST983054 WCM983054:WCP983054 WMI983054:WML983054 WWE983054:WWH983054 V15:AA16 JR15:JW16 TN15:TS16 ADJ15:ADO16 ANF15:ANK16 AXB15:AXG16 BGX15:BHC16 BQT15:BQY16 CAP15:CAU16 CKL15:CKQ16 CUH15:CUM16 DED15:DEI16 DNZ15:DOE16 DXV15:DYA16 EHR15:EHW16 ERN15:ERS16 FBJ15:FBO16 FLF15:FLK16 FVB15:FVG16 GEX15:GFC16 GOT15:GOY16 GYP15:GYU16 HIL15:HIQ16 HSH15:HSM16 ICD15:ICI16 ILZ15:IME16 IVV15:IWA16 JFR15:JFW16 JPN15:JPS16 JZJ15:JZO16 KJF15:KJK16 KTB15:KTG16 LCX15:LDC16 LMT15:LMY16 LWP15:LWU16 MGL15:MGQ16 MQH15:MQM16 NAD15:NAI16 NJZ15:NKE16 NTV15:NUA16 ODR15:ODW16 ONN15:ONS16 OXJ15:OXO16 PHF15:PHK16 PRB15:PRG16 QAX15:QBC16 QKT15:QKY16 QUP15:QUU16 REL15:REQ16 ROH15:ROM16 RYD15:RYI16 SHZ15:SIE16 SRV15:SSA16 TBR15:TBW16 TLN15:TLS16 TVJ15:TVO16 UFF15:UFK16 UPB15:UPG16 UYX15:UZC16 VIT15:VIY16 VSP15:VSU16 WCL15:WCQ16 WMH15:WMM16 WWD15:WWI16 V65551:AA65552 JR65551:JW65552 TN65551:TS65552 ADJ65551:ADO65552 ANF65551:ANK65552 AXB65551:AXG65552 BGX65551:BHC65552 BQT65551:BQY65552 CAP65551:CAU65552 CKL65551:CKQ65552 CUH65551:CUM65552 DED65551:DEI65552 DNZ65551:DOE65552 DXV65551:DYA65552 EHR65551:EHW65552 ERN65551:ERS65552 FBJ65551:FBO65552 FLF65551:FLK65552 FVB65551:FVG65552 GEX65551:GFC65552 GOT65551:GOY65552 GYP65551:GYU65552 HIL65551:HIQ65552 HSH65551:HSM65552 ICD65551:ICI65552 ILZ65551:IME65552 IVV65551:IWA65552 JFR65551:JFW65552 JPN65551:JPS65552 JZJ65551:JZO65552 KJF65551:KJK65552 KTB65551:KTG65552 LCX65551:LDC65552 LMT65551:LMY65552 LWP65551:LWU65552 MGL65551:MGQ65552 MQH65551:MQM65552 NAD65551:NAI65552 NJZ65551:NKE65552 NTV65551:NUA65552 ODR65551:ODW65552 ONN65551:ONS65552 OXJ65551:OXO65552 PHF65551:PHK65552 PRB65551:PRG65552 QAX65551:QBC65552 QKT65551:QKY65552 QUP65551:QUU65552 REL65551:REQ65552 ROH65551:ROM65552 RYD65551:RYI65552 SHZ65551:SIE65552 SRV65551:SSA65552 TBR65551:TBW65552 TLN65551:TLS65552 TVJ65551:TVO65552 UFF65551:UFK65552 UPB65551:UPG65552 UYX65551:UZC65552 VIT65551:VIY65552 VSP65551:VSU65552 WCL65551:WCQ65552 WMH65551:WMM65552 WWD65551:WWI65552 V131087:AA131088 JR131087:JW131088 TN131087:TS131088 ADJ131087:ADO131088 ANF131087:ANK131088 AXB131087:AXG131088 BGX131087:BHC131088 BQT131087:BQY131088 CAP131087:CAU131088 CKL131087:CKQ131088 CUH131087:CUM131088 DED131087:DEI131088 DNZ131087:DOE131088 DXV131087:DYA131088 EHR131087:EHW131088 ERN131087:ERS131088 FBJ131087:FBO131088 FLF131087:FLK131088 FVB131087:FVG131088 GEX131087:GFC131088 GOT131087:GOY131088 GYP131087:GYU131088 HIL131087:HIQ131088 HSH131087:HSM131088 ICD131087:ICI131088 ILZ131087:IME131088 IVV131087:IWA131088 JFR131087:JFW131088 JPN131087:JPS131088 JZJ131087:JZO131088 KJF131087:KJK131088 KTB131087:KTG131088 LCX131087:LDC131088 LMT131087:LMY131088 LWP131087:LWU131088 MGL131087:MGQ131088 MQH131087:MQM131088 NAD131087:NAI131088 NJZ131087:NKE131088 NTV131087:NUA131088 ODR131087:ODW131088 ONN131087:ONS131088 OXJ131087:OXO131088 PHF131087:PHK131088 PRB131087:PRG131088 QAX131087:QBC131088 QKT131087:QKY131088 QUP131087:QUU131088 REL131087:REQ131088 ROH131087:ROM131088 RYD131087:RYI131088 SHZ131087:SIE131088 SRV131087:SSA131088 TBR131087:TBW131088 TLN131087:TLS131088 TVJ131087:TVO131088 UFF131087:UFK131088 UPB131087:UPG131088 UYX131087:UZC131088 VIT131087:VIY131088 VSP131087:VSU131088 WCL131087:WCQ131088 WMH131087:WMM131088 WWD131087:WWI131088 V196623:AA196624 JR196623:JW196624 TN196623:TS196624 ADJ196623:ADO196624 ANF196623:ANK196624 AXB196623:AXG196624 BGX196623:BHC196624 BQT196623:BQY196624 CAP196623:CAU196624 CKL196623:CKQ196624 CUH196623:CUM196624 DED196623:DEI196624 DNZ196623:DOE196624 DXV196623:DYA196624 EHR196623:EHW196624 ERN196623:ERS196624 FBJ196623:FBO196624 FLF196623:FLK196624 FVB196623:FVG196624 GEX196623:GFC196624 GOT196623:GOY196624 GYP196623:GYU196624 HIL196623:HIQ196624 HSH196623:HSM196624 ICD196623:ICI196624 ILZ196623:IME196624 IVV196623:IWA196624 JFR196623:JFW196624 JPN196623:JPS196624 JZJ196623:JZO196624 KJF196623:KJK196624 KTB196623:KTG196624 LCX196623:LDC196624 LMT196623:LMY196624 LWP196623:LWU196624 MGL196623:MGQ196624 MQH196623:MQM196624 NAD196623:NAI196624 NJZ196623:NKE196624 NTV196623:NUA196624 ODR196623:ODW196624 ONN196623:ONS196624 OXJ196623:OXO196624 PHF196623:PHK196624 PRB196623:PRG196624 QAX196623:QBC196624 QKT196623:QKY196624 QUP196623:QUU196624 REL196623:REQ196624 ROH196623:ROM196624 RYD196623:RYI196624 SHZ196623:SIE196624 SRV196623:SSA196624 TBR196623:TBW196624 TLN196623:TLS196624 TVJ196623:TVO196624 UFF196623:UFK196624 UPB196623:UPG196624 UYX196623:UZC196624 VIT196623:VIY196624 VSP196623:VSU196624 WCL196623:WCQ196624 WMH196623:WMM196624 WWD196623:WWI196624 V262159:AA262160 JR262159:JW262160 TN262159:TS262160 ADJ262159:ADO262160 ANF262159:ANK262160 AXB262159:AXG262160 BGX262159:BHC262160 BQT262159:BQY262160 CAP262159:CAU262160 CKL262159:CKQ262160 CUH262159:CUM262160 DED262159:DEI262160 DNZ262159:DOE262160 DXV262159:DYA262160 EHR262159:EHW262160 ERN262159:ERS262160 FBJ262159:FBO262160 FLF262159:FLK262160 FVB262159:FVG262160 GEX262159:GFC262160 GOT262159:GOY262160 GYP262159:GYU262160 HIL262159:HIQ262160 HSH262159:HSM262160 ICD262159:ICI262160 ILZ262159:IME262160 IVV262159:IWA262160 JFR262159:JFW262160 JPN262159:JPS262160 JZJ262159:JZO262160 KJF262159:KJK262160 KTB262159:KTG262160 LCX262159:LDC262160 LMT262159:LMY262160 LWP262159:LWU262160 MGL262159:MGQ262160 MQH262159:MQM262160 NAD262159:NAI262160 NJZ262159:NKE262160 NTV262159:NUA262160 ODR262159:ODW262160 ONN262159:ONS262160 OXJ262159:OXO262160 PHF262159:PHK262160 PRB262159:PRG262160 QAX262159:QBC262160 QKT262159:QKY262160 QUP262159:QUU262160 REL262159:REQ262160 ROH262159:ROM262160 RYD262159:RYI262160 SHZ262159:SIE262160 SRV262159:SSA262160 TBR262159:TBW262160 TLN262159:TLS262160 TVJ262159:TVO262160 UFF262159:UFK262160 UPB262159:UPG262160 UYX262159:UZC262160 VIT262159:VIY262160 VSP262159:VSU262160 WCL262159:WCQ262160 WMH262159:WMM262160 WWD262159:WWI262160 V327695:AA327696 JR327695:JW327696 TN327695:TS327696 ADJ327695:ADO327696 ANF327695:ANK327696 AXB327695:AXG327696 BGX327695:BHC327696 BQT327695:BQY327696 CAP327695:CAU327696 CKL327695:CKQ327696 CUH327695:CUM327696 DED327695:DEI327696 DNZ327695:DOE327696 DXV327695:DYA327696 EHR327695:EHW327696 ERN327695:ERS327696 FBJ327695:FBO327696 FLF327695:FLK327696 FVB327695:FVG327696 GEX327695:GFC327696 GOT327695:GOY327696 GYP327695:GYU327696 HIL327695:HIQ327696 HSH327695:HSM327696 ICD327695:ICI327696 ILZ327695:IME327696 IVV327695:IWA327696 JFR327695:JFW327696 JPN327695:JPS327696 JZJ327695:JZO327696 KJF327695:KJK327696 KTB327695:KTG327696 LCX327695:LDC327696 LMT327695:LMY327696 LWP327695:LWU327696 MGL327695:MGQ327696 MQH327695:MQM327696 NAD327695:NAI327696 NJZ327695:NKE327696 NTV327695:NUA327696 ODR327695:ODW327696 ONN327695:ONS327696 OXJ327695:OXO327696 PHF327695:PHK327696 PRB327695:PRG327696 QAX327695:QBC327696 QKT327695:QKY327696 QUP327695:QUU327696 REL327695:REQ327696 ROH327695:ROM327696 RYD327695:RYI327696 SHZ327695:SIE327696 SRV327695:SSA327696 TBR327695:TBW327696 TLN327695:TLS327696 TVJ327695:TVO327696 UFF327695:UFK327696 UPB327695:UPG327696 UYX327695:UZC327696 VIT327695:VIY327696 VSP327695:VSU327696 WCL327695:WCQ327696 WMH327695:WMM327696 WWD327695:WWI327696 V393231:AA393232 JR393231:JW393232 TN393231:TS393232 ADJ393231:ADO393232 ANF393231:ANK393232 AXB393231:AXG393232 BGX393231:BHC393232 BQT393231:BQY393232 CAP393231:CAU393232 CKL393231:CKQ393232 CUH393231:CUM393232 DED393231:DEI393232 DNZ393231:DOE393232 DXV393231:DYA393232 EHR393231:EHW393232 ERN393231:ERS393232 FBJ393231:FBO393232 FLF393231:FLK393232 FVB393231:FVG393232 GEX393231:GFC393232 GOT393231:GOY393232 GYP393231:GYU393232 HIL393231:HIQ393232 HSH393231:HSM393232 ICD393231:ICI393232 ILZ393231:IME393232 IVV393231:IWA393232 JFR393231:JFW393232 JPN393231:JPS393232 JZJ393231:JZO393232 KJF393231:KJK393232 KTB393231:KTG393232 LCX393231:LDC393232 LMT393231:LMY393232 LWP393231:LWU393232 MGL393231:MGQ393232 MQH393231:MQM393232 NAD393231:NAI393232 NJZ393231:NKE393232 NTV393231:NUA393232 ODR393231:ODW393232 ONN393231:ONS393232 OXJ393231:OXO393232 PHF393231:PHK393232 PRB393231:PRG393232 QAX393231:QBC393232 QKT393231:QKY393232 QUP393231:QUU393232 REL393231:REQ393232 ROH393231:ROM393232 RYD393231:RYI393232 SHZ393231:SIE393232 SRV393231:SSA393232 TBR393231:TBW393232 TLN393231:TLS393232 TVJ393231:TVO393232 UFF393231:UFK393232 UPB393231:UPG393232 UYX393231:UZC393232 VIT393231:VIY393232 VSP393231:VSU393232 WCL393231:WCQ393232 WMH393231:WMM393232 WWD393231:WWI393232 V458767:AA458768 JR458767:JW458768 TN458767:TS458768 ADJ458767:ADO458768 ANF458767:ANK458768 AXB458767:AXG458768 BGX458767:BHC458768 BQT458767:BQY458768 CAP458767:CAU458768 CKL458767:CKQ458768 CUH458767:CUM458768 DED458767:DEI458768 DNZ458767:DOE458768 DXV458767:DYA458768 EHR458767:EHW458768 ERN458767:ERS458768 FBJ458767:FBO458768 FLF458767:FLK458768 FVB458767:FVG458768 GEX458767:GFC458768 GOT458767:GOY458768 GYP458767:GYU458768 HIL458767:HIQ458768 HSH458767:HSM458768 ICD458767:ICI458768 ILZ458767:IME458768 IVV458767:IWA458768 JFR458767:JFW458768 JPN458767:JPS458768 JZJ458767:JZO458768 KJF458767:KJK458768 KTB458767:KTG458768 LCX458767:LDC458768 LMT458767:LMY458768 LWP458767:LWU458768 MGL458767:MGQ458768 MQH458767:MQM458768 NAD458767:NAI458768 NJZ458767:NKE458768 NTV458767:NUA458768 ODR458767:ODW458768 ONN458767:ONS458768 OXJ458767:OXO458768 PHF458767:PHK458768 PRB458767:PRG458768 QAX458767:QBC458768 QKT458767:QKY458768 QUP458767:QUU458768 REL458767:REQ458768 ROH458767:ROM458768 RYD458767:RYI458768 SHZ458767:SIE458768 SRV458767:SSA458768 TBR458767:TBW458768 TLN458767:TLS458768 TVJ458767:TVO458768 UFF458767:UFK458768 UPB458767:UPG458768 UYX458767:UZC458768 VIT458767:VIY458768 VSP458767:VSU458768 WCL458767:WCQ458768 WMH458767:WMM458768 WWD458767:WWI458768 V524303:AA524304 JR524303:JW524304 TN524303:TS524304 ADJ524303:ADO524304 ANF524303:ANK524304 AXB524303:AXG524304 BGX524303:BHC524304 BQT524303:BQY524304 CAP524303:CAU524304 CKL524303:CKQ524304 CUH524303:CUM524304 DED524303:DEI524304 DNZ524303:DOE524304 DXV524303:DYA524304 EHR524303:EHW524304 ERN524303:ERS524304 FBJ524303:FBO524304 FLF524303:FLK524304 FVB524303:FVG524304 GEX524303:GFC524304 GOT524303:GOY524304 GYP524303:GYU524304 HIL524303:HIQ524304 HSH524303:HSM524304 ICD524303:ICI524304 ILZ524303:IME524304 IVV524303:IWA524304 JFR524303:JFW524304 JPN524303:JPS524304 JZJ524303:JZO524304 KJF524303:KJK524304 KTB524303:KTG524304 LCX524303:LDC524304 LMT524303:LMY524304 LWP524303:LWU524304 MGL524303:MGQ524304 MQH524303:MQM524304 NAD524303:NAI524304 NJZ524303:NKE524304 NTV524303:NUA524304 ODR524303:ODW524304 ONN524303:ONS524304 OXJ524303:OXO524304 PHF524303:PHK524304 PRB524303:PRG524304 QAX524303:QBC524304 QKT524303:QKY524304 QUP524303:QUU524304 REL524303:REQ524304 ROH524303:ROM524304 RYD524303:RYI524304 SHZ524303:SIE524304 SRV524303:SSA524304 TBR524303:TBW524304 TLN524303:TLS524304 TVJ524303:TVO524304 UFF524303:UFK524304 UPB524303:UPG524304 UYX524303:UZC524304 VIT524303:VIY524304 VSP524303:VSU524304 WCL524303:WCQ524304 WMH524303:WMM524304 WWD524303:WWI524304 V589839:AA589840 JR589839:JW589840 TN589839:TS589840 ADJ589839:ADO589840 ANF589839:ANK589840 AXB589839:AXG589840 BGX589839:BHC589840 BQT589839:BQY589840 CAP589839:CAU589840 CKL589839:CKQ589840 CUH589839:CUM589840 DED589839:DEI589840 DNZ589839:DOE589840 DXV589839:DYA589840 EHR589839:EHW589840 ERN589839:ERS589840 FBJ589839:FBO589840 FLF589839:FLK589840 FVB589839:FVG589840 GEX589839:GFC589840 GOT589839:GOY589840 GYP589839:GYU589840 HIL589839:HIQ589840 HSH589839:HSM589840 ICD589839:ICI589840 ILZ589839:IME589840 IVV589839:IWA589840 JFR589839:JFW589840 JPN589839:JPS589840 JZJ589839:JZO589840 KJF589839:KJK589840 KTB589839:KTG589840 LCX589839:LDC589840 LMT589839:LMY589840 LWP589839:LWU589840 MGL589839:MGQ589840 MQH589839:MQM589840 NAD589839:NAI589840 NJZ589839:NKE589840 NTV589839:NUA589840 ODR589839:ODW589840 ONN589839:ONS589840 OXJ589839:OXO589840 PHF589839:PHK589840 PRB589839:PRG589840 QAX589839:QBC589840 QKT589839:QKY589840 QUP589839:QUU589840 REL589839:REQ589840 ROH589839:ROM589840 RYD589839:RYI589840 SHZ589839:SIE589840 SRV589839:SSA589840 TBR589839:TBW589840 TLN589839:TLS589840 TVJ589839:TVO589840 UFF589839:UFK589840 UPB589839:UPG589840 UYX589839:UZC589840 VIT589839:VIY589840 VSP589839:VSU589840 WCL589839:WCQ589840 WMH589839:WMM589840 WWD589839:WWI589840 V655375:AA655376 JR655375:JW655376 TN655375:TS655376 ADJ655375:ADO655376 ANF655375:ANK655376 AXB655375:AXG655376 BGX655375:BHC655376 BQT655375:BQY655376 CAP655375:CAU655376 CKL655375:CKQ655376 CUH655375:CUM655376 DED655375:DEI655376 DNZ655375:DOE655376 DXV655375:DYA655376 EHR655375:EHW655376 ERN655375:ERS655376 FBJ655375:FBO655376 FLF655375:FLK655376 FVB655375:FVG655376 GEX655375:GFC655376 GOT655375:GOY655376 GYP655375:GYU655376 HIL655375:HIQ655376 HSH655375:HSM655376 ICD655375:ICI655376 ILZ655375:IME655376 IVV655375:IWA655376 JFR655375:JFW655376 JPN655375:JPS655376 JZJ655375:JZO655376 KJF655375:KJK655376 KTB655375:KTG655376 LCX655375:LDC655376 LMT655375:LMY655376 LWP655375:LWU655376 MGL655375:MGQ655376 MQH655375:MQM655376 NAD655375:NAI655376 NJZ655375:NKE655376 NTV655375:NUA655376 ODR655375:ODW655376 ONN655375:ONS655376 OXJ655375:OXO655376 PHF655375:PHK655376 PRB655375:PRG655376 QAX655375:QBC655376 QKT655375:QKY655376 QUP655375:QUU655376 REL655375:REQ655376 ROH655375:ROM655376 RYD655375:RYI655376 SHZ655375:SIE655376 SRV655375:SSA655376 TBR655375:TBW655376 TLN655375:TLS655376 TVJ655375:TVO655376 UFF655375:UFK655376 UPB655375:UPG655376 UYX655375:UZC655376 VIT655375:VIY655376 VSP655375:VSU655376 WCL655375:WCQ655376 WMH655375:WMM655376 WWD655375:WWI655376 V720911:AA720912 JR720911:JW720912 TN720911:TS720912 ADJ720911:ADO720912 ANF720911:ANK720912 AXB720911:AXG720912 BGX720911:BHC720912 BQT720911:BQY720912 CAP720911:CAU720912 CKL720911:CKQ720912 CUH720911:CUM720912 DED720911:DEI720912 DNZ720911:DOE720912 DXV720911:DYA720912 EHR720911:EHW720912 ERN720911:ERS720912 FBJ720911:FBO720912 FLF720911:FLK720912 FVB720911:FVG720912 GEX720911:GFC720912 GOT720911:GOY720912 GYP720911:GYU720912 HIL720911:HIQ720912 HSH720911:HSM720912 ICD720911:ICI720912 ILZ720911:IME720912 IVV720911:IWA720912 JFR720911:JFW720912 JPN720911:JPS720912 JZJ720911:JZO720912 KJF720911:KJK720912 KTB720911:KTG720912 LCX720911:LDC720912 LMT720911:LMY720912 LWP720911:LWU720912 MGL720911:MGQ720912 MQH720911:MQM720912 NAD720911:NAI720912 NJZ720911:NKE720912 NTV720911:NUA720912 ODR720911:ODW720912 ONN720911:ONS720912 OXJ720911:OXO720912 PHF720911:PHK720912 PRB720911:PRG720912 QAX720911:QBC720912 QKT720911:QKY720912 QUP720911:QUU720912 REL720911:REQ720912 ROH720911:ROM720912 RYD720911:RYI720912 SHZ720911:SIE720912 SRV720911:SSA720912 TBR720911:TBW720912 TLN720911:TLS720912 TVJ720911:TVO720912 UFF720911:UFK720912 UPB720911:UPG720912 UYX720911:UZC720912 VIT720911:VIY720912 VSP720911:VSU720912 WCL720911:WCQ720912 WMH720911:WMM720912 WWD720911:WWI720912 V786447:AA786448 JR786447:JW786448 TN786447:TS786448 ADJ786447:ADO786448 ANF786447:ANK786448 AXB786447:AXG786448 BGX786447:BHC786448 BQT786447:BQY786448 CAP786447:CAU786448 CKL786447:CKQ786448 CUH786447:CUM786448 DED786447:DEI786448 DNZ786447:DOE786448 DXV786447:DYA786448 EHR786447:EHW786448 ERN786447:ERS786448 FBJ786447:FBO786448 FLF786447:FLK786448 FVB786447:FVG786448 GEX786447:GFC786448 GOT786447:GOY786448 GYP786447:GYU786448 HIL786447:HIQ786448 HSH786447:HSM786448 ICD786447:ICI786448 ILZ786447:IME786448 IVV786447:IWA786448 JFR786447:JFW786448 JPN786447:JPS786448 JZJ786447:JZO786448 KJF786447:KJK786448 KTB786447:KTG786448 LCX786447:LDC786448 LMT786447:LMY786448 LWP786447:LWU786448 MGL786447:MGQ786448 MQH786447:MQM786448 NAD786447:NAI786448 NJZ786447:NKE786448 NTV786447:NUA786448 ODR786447:ODW786448 ONN786447:ONS786448 OXJ786447:OXO786448 PHF786447:PHK786448 PRB786447:PRG786448 QAX786447:QBC786448 QKT786447:QKY786448 QUP786447:QUU786448 REL786447:REQ786448 ROH786447:ROM786448 RYD786447:RYI786448 SHZ786447:SIE786448 SRV786447:SSA786448 TBR786447:TBW786448 TLN786447:TLS786448 TVJ786447:TVO786448 UFF786447:UFK786448 UPB786447:UPG786448 UYX786447:UZC786448 VIT786447:VIY786448 VSP786447:VSU786448 WCL786447:WCQ786448 WMH786447:WMM786448 WWD786447:WWI786448 V851983:AA851984 JR851983:JW851984 TN851983:TS851984 ADJ851983:ADO851984 ANF851983:ANK851984 AXB851983:AXG851984 BGX851983:BHC851984 BQT851983:BQY851984 CAP851983:CAU851984 CKL851983:CKQ851984 CUH851983:CUM851984 DED851983:DEI851984 DNZ851983:DOE851984 DXV851983:DYA851984 EHR851983:EHW851984 ERN851983:ERS851984 FBJ851983:FBO851984 FLF851983:FLK851984 FVB851983:FVG851984 GEX851983:GFC851984 GOT851983:GOY851984 GYP851983:GYU851984 HIL851983:HIQ851984 HSH851983:HSM851984 ICD851983:ICI851984 ILZ851983:IME851984 IVV851983:IWA851984 JFR851983:JFW851984 JPN851983:JPS851984 JZJ851983:JZO851984 KJF851983:KJK851984 KTB851983:KTG851984 LCX851983:LDC851984 LMT851983:LMY851984 LWP851983:LWU851984 MGL851983:MGQ851984 MQH851983:MQM851984 NAD851983:NAI851984 NJZ851983:NKE851984 NTV851983:NUA851984 ODR851983:ODW851984 ONN851983:ONS851984 OXJ851983:OXO851984 PHF851983:PHK851984 PRB851983:PRG851984 QAX851983:QBC851984 QKT851983:QKY851984 QUP851983:QUU851984 REL851983:REQ851984 ROH851983:ROM851984 RYD851983:RYI851984 SHZ851983:SIE851984 SRV851983:SSA851984 TBR851983:TBW851984 TLN851983:TLS851984 TVJ851983:TVO851984 UFF851983:UFK851984 UPB851983:UPG851984 UYX851983:UZC851984 VIT851983:VIY851984 VSP851983:VSU851984 WCL851983:WCQ851984 WMH851983:WMM851984 WWD851983:WWI851984 V917519:AA917520 JR917519:JW917520 TN917519:TS917520 ADJ917519:ADO917520 ANF917519:ANK917520 AXB917519:AXG917520 BGX917519:BHC917520 BQT917519:BQY917520 CAP917519:CAU917520 CKL917519:CKQ917520 CUH917519:CUM917520 DED917519:DEI917520 DNZ917519:DOE917520 DXV917519:DYA917520 EHR917519:EHW917520 ERN917519:ERS917520 FBJ917519:FBO917520 FLF917519:FLK917520 FVB917519:FVG917520 GEX917519:GFC917520 GOT917519:GOY917520 GYP917519:GYU917520 HIL917519:HIQ917520 HSH917519:HSM917520 ICD917519:ICI917520 ILZ917519:IME917520 IVV917519:IWA917520 JFR917519:JFW917520 JPN917519:JPS917520 JZJ917519:JZO917520 KJF917519:KJK917520 KTB917519:KTG917520 LCX917519:LDC917520 LMT917519:LMY917520 LWP917519:LWU917520 MGL917519:MGQ917520 MQH917519:MQM917520 NAD917519:NAI917520 NJZ917519:NKE917520 NTV917519:NUA917520 ODR917519:ODW917520 ONN917519:ONS917520 OXJ917519:OXO917520 PHF917519:PHK917520 PRB917519:PRG917520 QAX917519:QBC917520 QKT917519:QKY917520 QUP917519:QUU917520 REL917519:REQ917520 ROH917519:ROM917520 RYD917519:RYI917520 SHZ917519:SIE917520 SRV917519:SSA917520 TBR917519:TBW917520 TLN917519:TLS917520 TVJ917519:TVO917520 UFF917519:UFK917520 UPB917519:UPG917520 UYX917519:UZC917520 VIT917519:VIY917520 VSP917519:VSU917520 WCL917519:WCQ917520 WMH917519:WMM917520 WWD917519:WWI917520 V983055:AA983056 JR983055:JW983056 TN983055:TS983056 ADJ983055:ADO983056 ANF983055:ANK983056 AXB983055:AXG983056 BGX983055:BHC983056 BQT983055:BQY983056 CAP983055:CAU983056 CKL983055:CKQ983056 CUH983055:CUM983056 DED983055:DEI983056 DNZ983055:DOE983056 DXV983055:DYA983056 EHR983055:EHW983056 ERN983055:ERS983056 FBJ983055:FBO983056 FLF983055:FLK983056 FVB983055:FVG983056 GEX983055:GFC983056 GOT983055:GOY983056 GYP983055:GYU983056 HIL983055:HIQ983056 HSH983055:HSM983056 ICD983055:ICI983056 ILZ983055:IME983056 IVV983055:IWA983056 JFR983055:JFW983056 JPN983055:JPS983056 JZJ983055:JZO983056 KJF983055:KJK983056 KTB983055:KTG983056 LCX983055:LDC983056 LMT983055:LMY983056 LWP983055:LWU983056 MGL983055:MGQ983056 MQH983055:MQM983056 NAD983055:NAI983056 NJZ983055:NKE983056 NTV983055:NUA983056 ODR983055:ODW983056 ONN983055:ONS983056 OXJ983055:OXO983056 PHF983055:PHK983056 PRB983055:PRG983056 QAX983055:QBC983056 QKT983055:QKY983056 QUP983055:QUU983056 REL983055:REQ983056 ROH983055:ROM983056 RYD983055:RYI983056 SHZ983055:SIE983056 SRV983055:SSA983056 TBR983055:TBW983056 TLN983055:TLS983056 TVJ983055:TVO983056 UFF983055:UFK983056 UPB983055:UPG983056 UYX983055:UZC983056 VIT983055:VIY983056 VSP983055:VSU983056 WCL983055:WCQ983056 WMH983055:WMM983056 WWD983055:WWI983056 Y2 JU2 TQ2 ADM2 ANI2 AXE2 BHA2 BQW2 CAS2 CKO2 CUK2 DEG2 DOC2 DXY2 EHU2 ERQ2 FBM2 FLI2 FVE2 GFA2 GOW2 GYS2 HIO2 HSK2 ICG2 IMC2 IVY2 JFU2 JPQ2 JZM2 KJI2 KTE2 LDA2 LMW2 LWS2 MGO2 MQK2 NAG2 NKC2 NTY2 ODU2 ONQ2 OXM2 PHI2 PRE2 QBA2 QKW2 QUS2 REO2 ROK2 RYG2 SIC2 SRY2 TBU2 TLQ2 TVM2 UFI2 UPE2 UZA2 VIW2 VSS2 WCO2 WMK2 WWG2 Y65538 JU65538 TQ65538 ADM65538 ANI65538 AXE65538 BHA65538 BQW65538 CAS65538 CKO65538 CUK65538 DEG65538 DOC65538 DXY65538 EHU65538 ERQ65538 FBM65538 FLI65538 FVE65538 GFA65538 GOW65538 GYS65538 HIO65538 HSK65538 ICG65538 IMC65538 IVY65538 JFU65538 JPQ65538 JZM65538 KJI65538 KTE65538 LDA65538 LMW65538 LWS65538 MGO65538 MQK65538 NAG65538 NKC65538 NTY65538 ODU65538 ONQ65538 OXM65538 PHI65538 PRE65538 QBA65538 QKW65538 QUS65538 REO65538 ROK65538 RYG65538 SIC65538 SRY65538 TBU65538 TLQ65538 TVM65538 UFI65538 UPE65538 UZA65538 VIW65538 VSS65538 WCO65538 WMK65538 WWG65538 Y131074 JU131074 TQ131074 ADM131074 ANI131074 AXE131074 BHA131074 BQW131074 CAS131074 CKO131074 CUK131074 DEG131074 DOC131074 DXY131074 EHU131074 ERQ131074 FBM131074 FLI131074 FVE131074 GFA131074 GOW131074 GYS131074 HIO131074 HSK131074 ICG131074 IMC131074 IVY131074 JFU131074 JPQ131074 JZM131074 KJI131074 KTE131074 LDA131074 LMW131074 LWS131074 MGO131074 MQK131074 NAG131074 NKC131074 NTY131074 ODU131074 ONQ131074 OXM131074 PHI131074 PRE131074 QBA131074 QKW131074 QUS131074 REO131074 ROK131074 RYG131074 SIC131074 SRY131074 TBU131074 TLQ131074 TVM131074 UFI131074 UPE131074 UZA131074 VIW131074 VSS131074 WCO131074 WMK131074 WWG131074 Y196610 JU196610 TQ196610 ADM196610 ANI196610 AXE196610 BHA196610 BQW196610 CAS196610 CKO196610 CUK196610 DEG196610 DOC196610 DXY196610 EHU196610 ERQ196610 FBM196610 FLI196610 FVE196610 GFA196610 GOW196610 GYS196610 HIO196610 HSK196610 ICG196610 IMC196610 IVY196610 JFU196610 JPQ196610 JZM196610 KJI196610 KTE196610 LDA196610 LMW196610 LWS196610 MGO196610 MQK196610 NAG196610 NKC196610 NTY196610 ODU196610 ONQ196610 OXM196610 PHI196610 PRE196610 QBA196610 QKW196610 QUS196610 REO196610 ROK196610 RYG196610 SIC196610 SRY196610 TBU196610 TLQ196610 TVM196610 UFI196610 UPE196610 UZA196610 VIW196610 VSS196610 WCO196610 WMK196610 WWG196610 Y262146 JU262146 TQ262146 ADM262146 ANI262146 AXE262146 BHA262146 BQW262146 CAS262146 CKO262146 CUK262146 DEG262146 DOC262146 DXY262146 EHU262146 ERQ262146 FBM262146 FLI262146 FVE262146 GFA262146 GOW262146 GYS262146 HIO262146 HSK262146 ICG262146 IMC262146 IVY262146 JFU262146 JPQ262146 JZM262146 KJI262146 KTE262146 LDA262146 LMW262146 LWS262146 MGO262146 MQK262146 NAG262146 NKC262146 NTY262146 ODU262146 ONQ262146 OXM262146 PHI262146 PRE262146 QBA262146 QKW262146 QUS262146 REO262146 ROK262146 RYG262146 SIC262146 SRY262146 TBU262146 TLQ262146 TVM262146 UFI262146 UPE262146 UZA262146 VIW262146 VSS262146 WCO262146 WMK262146 WWG262146 Y327682 JU327682 TQ327682 ADM327682 ANI327682 AXE327682 BHA327682 BQW327682 CAS327682 CKO327682 CUK327682 DEG327682 DOC327682 DXY327682 EHU327682 ERQ327682 FBM327682 FLI327682 FVE327682 GFA327682 GOW327682 GYS327682 HIO327682 HSK327682 ICG327682 IMC327682 IVY327682 JFU327682 JPQ327682 JZM327682 KJI327682 KTE327682 LDA327682 LMW327682 LWS327682 MGO327682 MQK327682 NAG327682 NKC327682 NTY327682 ODU327682 ONQ327682 OXM327682 PHI327682 PRE327682 QBA327682 QKW327682 QUS327682 REO327682 ROK327682 RYG327682 SIC327682 SRY327682 TBU327682 TLQ327682 TVM327682 UFI327682 UPE327682 UZA327682 VIW327682 VSS327682 WCO327682 WMK327682 WWG327682 Y393218 JU393218 TQ393218 ADM393218 ANI393218 AXE393218 BHA393218 BQW393218 CAS393218 CKO393218 CUK393218 DEG393218 DOC393218 DXY393218 EHU393218 ERQ393218 FBM393218 FLI393218 FVE393218 GFA393218 GOW393218 GYS393218 HIO393218 HSK393218 ICG393218 IMC393218 IVY393218 JFU393218 JPQ393218 JZM393218 KJI393218 KTE393218 LDA393218 LMW393218 LWS393218 MGO393218 MQK393218 NAG393218 NKC393218 NTY393218 ODU393218 ONQ393218 OXM393218 PHI393218 PRE393218 QBA393218 QKW393218 QUS393218 REO393218 ROK393218 RYG393218 SIC393218 SRY393218 TBU393218 TLQ393218 TVM393218 UFI393218 UPE393218 UZA393218 VIW393218 VSS393218 WCO393218 WMK393218 WWG393218 Y458754 JU458754 TQ458754 ADM458754 ANI458754 AXE458754 BHA458754 BQW458754 CAS458754 CKO458754 CUK458754 DEG458754 DOC458754 DXY458754 EHU458754 ERQ458754 FBM458754 FLI458754 FVE458754 GFA458754 GOW458754 GYS458754 HIO458754 HSK458754 ICG458754 IMC458754 IVY458754 JFU458754 JPQ458754 JZM458754 KJI458754 KTE458754 LDA458754 LMW458754 LWS458754 MGO458754 MQK458754 NAG458754 NKC458754 NTY458754 ODU458754 ONQ458754 OXM458754 PHI458754 PRE458754 QBA458754 QKW458754 QUS458754 REO458754 ROK458754 RYG458754 SIC458754 SRY458754 TBU458754 TLQ458754 TVM458754 UFI458754 UPE458754 UZA458754 VIW458754 VSS458754 WCO458754 WMK458754 WWG458754 Y524290 JU524290 TQ524290 ADM524290 ANI524290 AXE524290 BHA524290 BQW524290 CAS524290 CKO524290 CUK524290 DEG524290 DOC524290 DXY524290 EHU524290 ERQ524290 FBM524290 FLI524290 FVE524290 GFA524290 GOW524290 GYS524290 HIO524290 HSK524290 ICG524290 IMC524290 IVY524290 JFU524290 JPQ524290 JZM524290 KJI524290 KTE524290 LDA524290 LMW524290 LWS524290 MGO524290 MQK524290 NAG524290 NKC524290 NTY524290 ODU524290 ONQ524290 OXM524290 PHI524290 PRE524290 QBA524290 QKW524290 QUS524290 REO524290 ROK524290 RYG524290 SIC524290 SRY524290 TBU524290 TLQ524290 TVM524290 UFI524290 UPE524290 UZA524290 VIW524290 VSS524290 WCO524290 WMK524290 WWG524290 Y589826 JU589826 TQ589826 ADM589826 ANI589826 AXE589826 BHA589826 BQW589826 CAS589826 CKO589826 CUK589826 DEG589826 DOC589826 DXY589826 EHU589826 ERQ589826 FBM589826 FLI589826 FVE589826 GFA589826 GOW589826 GYS589826 HIO589826 HSK589826 ICG589826 IMC589826 IVY589826 JFU589826 JPQ589826 JZM589826 KJI589826 KTE589826 LDA589826 LMW589826 LWS589826 MGO589826 MQK589826 NAG589826 NKC589826 NTY589826 ODU589826 ONQ589826 OXM589826 PHI589826 PRE589826 QBA589826 QKW589826 QUS589826 REO589826 ROK589826 RYG589826 SIC589826 SRY589826 TBU589826 TLQ589826 TVM589826 UFI589826 UPE589826 UZA589826 VIW589826 VSS589826 WCO589826 WMK589826 WWG589826 Y655362 JU655362 TQ655362 ADM655362 ANI655362 AXE655362 BHA655362 BQW655362 CAS655362 CKO655362 CUK655362 DEG655362 DOC655362 DXY655362 EHU655362 ERQ655362 FBM655362 FLI655362 FVE655362 GFA655362 GOW655362 GYS655362 HIO655362 HSK655362 ICG655362 IMC655362 IVY655362 JFU655362 JPQ655362 JZM655362 KJI655362 KTE655362 LDA655362 LMW655362 LWS655362 MGO655362 MQK655362 NAG655362 NKC655362 NTY655362 ODU655362 ONQ655362 OXM655362 PHI655362 PRE655362 QBA655362 QKW655362 QUS655362 REO655362 ROK655362 RYG655362 SIC655362 SRY655362 TBU655362 TLQ655362 TVM655362 UFI655362 UPE655362 UZA655362 VIW655362 VSS655362 WCO655362 WMK655362 WWG655362 Y720898 JU720898 TQ720898 ADM720898 ANI720898 AXE720898 BHA720898 BQW720898 CAS720898 CKO720898 CUK720898 DEG720898 DOC720898 DXY720898 EHU720898 ERQ720898 FBM720898 FLI720898 FVE720898 GFA720898 GOW720898 GYS720898 HIO720898 HSK720898 ICG720898 IMC720898 IVY720898 JFU720898 JPQ720898 JZM720898 KJI720898 KTE720898 LDA720898 LMW720898 LWS720898 MGO720898 MQK720898 NAG720898 NKC720898 NTY720898 ODU720898 ONQ720898 OXM720898 PHI720898 PRE720898 QBA720898 QKW720898 QUS720898 REO720898 ROK720898 RYG720898 SIC720898 SRY720898 TBU720898 TLQ720898 TVM720898 UFI720898 UPE720898 UZA720898 VIW720898 VSS720898 WCO720898 WMK720898 WWG720898 Y786434 JU786434 TQ786434 ADM786434 ANI786434 AXE786434 BHA786434 BQW786434 CAS786434 CKO786434 CUK786434 DEG786434 DOC786434 DXY786434 EHU786434 ERQ786434 FBM786434 FLI786434 FVE786434 GFA786434 GOW786434 GYS786434 HIO786434 HSK786434 ICG786434 IMC786434 IVY786434 JFU786434 JPQ786434 JZM786434 KJI786434 KTE786434 LDA786434 LMW786434 LWS786434 MGO786434 MQK786434 NAG786434 NKC786434 NTY786434 ODU786434 ONQ786434 OXM786434 PHI786434 PRE786434 QBA786434 QKW786434 QUS786434 REO786434 ROK786434 RYG786434 SIC786434 SRY786434 TBU786434 TLQ786434 TVM786434 UFI786434 UPE786434 UZA786434 VIW786434 VSS786434 WCO786434 WMK786434 WWG786434 Y851970 JU851970 TQ851970 ADM851970 ANI851970 AXE851970 BHA851970 BQW851970 CAS851970 CKO851970 CUK851970 DEG851970 DOC851970 DXY851970 EHU851970 ERQ851970 FBM851970 FLI851970 FVE851970 GFA851970 GOW851970 GYS851970 HIO851970 HSK851970 ICG851970 IMC851970 IVY851970 JFU851970 JPQ851970 JZM851970 KJI851970 KTE851970 LDA851970 LMW851970 LWS851970 MGO851970 MQK851970 NAG851970 NKC851970 NTY851970 ODU851970 ONQ851970 OXM851970 PHI851970 PRE851970 QBA851970 QKW851970 QUS851970 REO851970 ROK851970 RYG851970 SIC851970 SRY851970 TBU851970 TLQ851970 TVM851970 UFI851970 UPE851970 UZA851970 VIW851970 VSS851970 WCO851970 WMK851970 WWG851970 Y917506 JU917506 TQ917506 ADM917506 ANI917506 AXE917506 BHA917506 BQW917506 CAS917506 CKO917506 CUK917506 DEG917506 DOC917506 DXY917506 EHU917506 ERQ917506 FBM917506 FLI917506 FVE917506 GFA917506 GOW917506 GYS917506 HIO917506 HSK917506 ICG917506 IMC917506 IVY917506 JFU917506 JPQ917506 JZM917506 KJI917506 KTE917506 LDA917506 LMW917506 LWS917506 MGO917506 MQK917506 NAG917506 NKC917506 NTY917506 ODU917506 ONQ917506 OXM917506 PHI917506 PRE917506 QBA917506 QKW917506 QUS917506 REO917506 ROK917506 RYG917506 SIC917506 SRY917506 TBU917506 TLQ917506 TVM917506 UFI917506 UPE917506 UZA917506 VIW917506 VSS917506 WCO917506 WMK917506 WWG917506 Y983042 JU983042 TQ983042 ADM983042 ANI983042 AXE983042 BHA983042 BQW983042 CAS983042 CKO983042 CUK983042 DEG983042 DOC983042 DXY983042 EHU983042 ERQ983042 FBM983042 FLI983042 FVE983042 GFA983042 GOW983042 GYS983042 HIO983042 HSK983042 ICG983042 IMC983042 IVY983042 JFU983042 JPQ983042 JZM983042 KJI983042 KTE983042 LDA983042 LMW983042 LWS983042 MGO983042 MQK983042 NAG983042 NKC983042 NTY983042 ODU983042 ONQ983042 OXM983042 PHI983042 PRE983042 QBA983042 QKW983042 QUS983042 REO983042 ROK983042 RYG983042 SIC983042 SRY983042 TBU983042 TLQ983042 TVM983042 UFI983042 UPE983042 UZA983042 VIW983042 VSS983042 WCO983042 WMK983042 WWG983042 V18:AA19 JR18:JW19 TN18:TS19 ADJ18:ADO19 ANF18:ANK19 AXB18:AXG19 BGX18:BHC19 BQT18:BQY19 CAP18:CAU19 CKL18:CKQ19 CUH18:CUM19 DED18:DEI19 DNZ18:DOE19 DXV18:DYA19 EHR18:EHW19 ERN18:ERS19 FBJ18:FBO19 FLF18:FLK19 FVB18:FVG19 GEX18:GFC19 GOT18:GOY19 GYP18:GYU19 HIL18:HIQ19 HSH18:HSM19 ICD18:ICI19 ILZ18:IME19 IVV18:IWA19 JFR18:JFW19 JPN18:JPS19 JZJ18:JZO19 KJF18:KJK19 KTB18:KTG19 LCX18:LDC19 LMT18:LMY19 LWP18:LWU19 MGL18:MGQ19 MQH18:MQM19 NAD18:NAI19 NJZ18:NKE19 NTV18:NUA19 ODR18:ODW19 ONN18:ONS19 OXJ18:OXO19 PHF18:PHK19 PRB18:PRG19 QAX18:QBC19 QKT18:QKY19 QUP18:QUU19 REL18:REQ19 ROH18:ROM19 RYD18:RYI19 SHZ18:SIE19 SRV18:SSA19 TBR18:TBW19 TLN18:TLS19 TVJ18:TVO19 UFF18:UFK19 UPB18:UPG19 UYX18:UZC19 VIT18:VIY19 VSP18:VSU19 WCL18:WCQ19 WMH18:WMM19 WWD18:WWI19 V65554:AA65555 JR65554:JW65555 TN65554:TS65555 ADJ65554:ADO65555 ANF65554:ANK65555 AXB65554:AXG65555 BGX65554:BHC65555 BQT65554:BQY65555 CAP65554:CAU65555 CKL65554:CKQ65555 CUH65554:CUM65555 DED65554:DEI65555 DNZ65554:DOE65555 DXV65554:DYA65555 EHR65554:EHW65555 ERN65554:ERS65555 FBJ65554:FBO65555 FLF65554:FLK65555 FVB65554:FVG65555 GEX65554:GFC65555 GOT65554:GOY65555 GYP65554:GYU65555 HIL65554:HIQ65555 HSH65554:HSM65555 ICD65554:ICI65555 ILZ65554:IME65555 IVV65554:IWA65555 JFR65554:JFW65555 JPN65554:JPS65555 JZJ65554:JZO65555 KJF65554:KJK65555 KTB65554:KTG65555 LCX65554:LDC65555 LMT65554:LMY65555 LWP65554:LWU65555 MGL65554:MGQ65555 MQH65554:MQM65555 NAD65554:NAI65555 NJZ65554:NKE65555 NTV65554:NUA65555 ODR65554:ODW65555 ONN65554:ONS65555 OXJ65554:OXO65555 PHF65554:PHK65555 PRB65554:PRG65555 QAX65554:QBC65555 QKT65554:QKY65555 QUP65554:QUU65555 REL65554:REQ65555 ROH65554:ROM65555 RYD65554:RYI65555 SHZ65554:SIE65555 SRV65554:SSA65555 TBR65554:TBW65555 TLN65554:TLS65555 TVJ65554:TVO65555 UFF65554:UFK65555 UPB65554:UPG65555 UYX65554:UZC65555 VIT65554:VIY65555 VSP65554:VSU65555 WCL65554:WCQ65555 WMH65554:WMM65555 WWD65554:WWI65555 V131090:AA131091 JR131090:JW131091 TN131090:TS131091 ADJ131090:ADO131091 ANF131090:ANK131091 AXB131090:AXG131091 BGX131090:BHC131091 BQT131090:BQY131091 CAP131090:CAU131091 CKL131090:CKQ131091 CUH131090:CUM131091 DED131090:DEI131091 DNZ131090:DOE131091 DXV131090:DYA131091 EHR131090:EHW131091 ERN131090:ERS131091 FBJ131090:FBO131091 FLF131090:FLK131091 FVB131090:FVG131091 GEX131090:GFC131091 GOT131090:GOY131091 GYP131090:GYU131091 HIL131090:HIQ131091 HSH131090:HSM131091 ICD131090:ICI131091 ILZ131090:IME131091 IVV131090:IWA131091 JFR131090:JFW131091 JPN131090:JPS131091 JZJ131090:JZO131091 KJF131090:KJK131091 KTB131090:KTG131091 LCX131090:LDC131091 LMT131090:LMY131091 LWP131090:LWU131091 MGL131090:MGQ131091 MQH131090:MQM131091 NAD131090:NAI131091 NJZ131090:NKE131091 NTV131090:NUA131091 ODR131090:ODW131091 ONN131090:ONS131091 OXJ131090:OXO131091 PHF131090:PHK131091 PRB131090:PRG131091 QAX131090:QBC131091 QKT131090:QKY131091 QUP131090:QUU131091 REL131090:REQ131091 ROH131090:ROM131091 RYD131090:RYI131091 SHZ131090:SIE131091 SRV131090:SSA131091 TBR131090:TBW131091 TLN131090:TLS131091 TVJ131090:TVO131091 UFF131090:UFK131091 UPB131090:UPG131091 UYX131090:UZC131091 VIT131090:VIY131091 VSP131090:VSU131091 WCL131090:WCQ131091 WMH131090:WMM131091 WWD131090:WWI131091 V196626:AA196627 JR196626:JW196627 TN196626:TS196627 ADJ196626:ADO196627 ANF196626:ANK196627 AXB196626:AXG196627 BGX196626:BHC196627 BQT196626:BQY196627 CAP196626:CAU196627 CKL196626:CKQ196627 CUH196626:CUM196627 DED196626:DEI196627 DNZ196626:DOE196627 DXV196626:DYA196627 EHR196626:EHW196627 ERN196626:ERS196627 FBJ196626:FBO196627 FLF196626:FLK196627 FVB196626:FVG196627 GEX196626:GFC196627 GOT196626:GOY196627 GYP196626:GYU196627 HIL196626:HIQ196627 HSH196626:HSM196627 ICD196626:ICI196627 ILZ196626:IME196627 IVV196626:IWA196627 JFR196626:JFW196627 JPN196626:JPS196627 JZJ196626:JZO196627 KJF196626:KJK196627 KTB196626:KTG196627 LCX196626:LDC196627 LMT196626:LMY196627 LWP196626:LWU196627 MGL196626:MGQ196627 MQH196626:MQM196627 NAD196626:NAI196627 NJZ196626:NKE196627 NTV196626:NUA196627 ODR196626:ODW196627 ONN196626:ONS196627 OXJ196626:OXO196627 PHF196626:PHK196627 PRB196626:PRG196627 QAX196626:QBC196627 QKT196626:QKY196627 QUP196626:QUU196627 REL196626:REQ196627 ROH196626:ROM196627 RYD196626:RYI196627 SHZ196626:SIE196627 SRV196626:SSA196627 TBR196626:TBW196627 TLN196626:TLS196627 TVJ196626:TVO196627 UFF196626:UFK196627 UPB196626:UPG196627 UYX196626:UZC196627 VIT196626:VIY196627 VSP196626:VSU196627 WCL196626:WCQ196627 WMH196626:WMM196627 WWD196626:WWI196627 V262162:AA262163 JR262162:JW262163 TN262162:TS262163 ADJ262162:ADO262163 ANF262162:ANK262163 AXB262162:AXG262163 BGX262162:BHC262163 BQT262162:BQY262163 CAP262162:CAU262163 CKL262162:CKQ262163 CUH262162:CUM262163 DED262162:DEI262163 DNZ262162:DOE262163 DXV262162:DYA262163 EHR262162:EHW262163 ERN262162:ERS262163 FBJ262162:FBO262163 FLF262162:FLK262163 FVB262162:FVG262163 GEX262162:GFC262163 GOT262162:GOY262163 GYP262162:GYU262163 HIL262162:HIQ262163 HSH262162:HSM262163 ICD262162:ICI262163 ILZ262162:IME262163 IVV262162:IWA262163 JFR262162:JFW262163 JPN262162:JPS262163 JZJ262162:JZO262163 KJF262162:KJK262163 KTB262162:KTG262163 LCX262162:LDC262163 LMT262162:LMY262163 LWP262162:LWU262163 MGL262162:MGQ262163 MQH262162:MQM262163 NAD262162:NAI262163 NJZ262162:NKE262163 NTV262162:NUA262163 ODR262162:ODW262163 ONN262162:ONS262163 OXJ262162:OXO262163 PHF262162:PHK262163 PRB262162:PRG262163 QAX262162:QBC262163 QKT262162:QKY262163 QUP262162:QUU262163 REL262162:REQ262163 ROH262162:ROM262163 RYD262162:RYI262163 SHZ262162:SIE262163 SRV262162:SSA262163 TBR262162:TBW262163 TLN262162:TLS262163 TVJ262162:TVO262163 UFF262162:UFK262163 UPB262162:UPG262163 UYX262162:UZC262163 VIT262162:VIY262163 VSP262162:VSU262163 WCL262162:WCQ262163 WMH262162:WMM262163 WWD262162:WWI262163 V327698:AA327699 JR327698:JW327699 TN327698:TS327699 ADJ327698:ADO327699 ANF327698:ANK327699 AXB327698:AXG327699 BGX327698:BHC327699 BQT327698:BQY327699 CAP327698:CAU327699 CKL327698:CKQ327699 CUH327698:CUM327699 DED327698:DEI327699 DNZ327698:DOE327699 DXV327698:DYA327699 EHR327698:EHW327699 ERN327698:ERS327699 FBJ327698:FBO327699 FLF327698:FLK327699 FVB327698:FVG327699 GEX327698:GFC327699 GOT327698:GOY327699 GYP327698:GYU327699 HIL327698:HIQ327699 HSH327698:HSM327699 ICD327698:ICI327699 ILZ327698:IME327699 IVV327698:IWA327699 JFR327698:JFW327699 JPN327698:JPS327699 JZJ327698:JZO327699 KJF327698:KJK327699 KTB327698:KTG327699 LCX327698:LDC327699 LMT327698:LMY327699 LWP327698:LWU327699 MGL327698:MGQ327699 MQH327698:MQM327699 NAD327698:NAI327699 NJZ327698:NKE327699 NTV327698:NUA327699 ODR327698:ODW327699 ONN327698:ONS327699 OXJ327698:OXO327699 PHF327698:PHK327699 PRB327698:PRG327699 QAX327698:QBC327699 QKT327698:QKY327699 QUP327698:QUU327699 REL327698:REQ327699 ROH327698:ROM327699 RYD327698:RYI327699 SHZ327698:SIE327699 SRV327698:SSA327699 TBR327698:TBW327699 TLN327698:TLS327699 TVJ327698:TVO327699 UFF327698:UFK327699 UPB327698:UPG327699 UYX327698:UZC327699 VIT327698:VIY327699 VSP327698:VSU327699 WCL327698:WCQ327699 WMH327698:WMM327699 WWD327698:WWI327699 V393234:AA393235 JR393234:JW393235 TN393234:TS393235 ADJ393234:ADO393235 ANF393234:ANK393235 AXB393234:AXG393235 BGX393234:BHC393235 BQT393234:BQY393235 CAP393234:CAU393235 CKL393234:CKQ393235 CUH393234:CUM393235 DED393234:DEI393235 DNZ393234:DOE393235 DXV393234:DYA393235 EHR393234:EHW393235 ERN393234:ERS393235 FBJ393234:FBO393235 FLF393234:FLK393235 FVB393234:FVG393235 GEX393234:GFC393235 GOT393234:GOY393235 GYP393234:GYU393235 HIL393234:HIQ393235 HSH393234:HSM393235 ICD393234:ICI393235 ILZ393234:IME393235 IVV393234:IWA393235 JFR393234:JFW393235 JPN393234:JPS393235 JZJ393234:JZO393235 KJF393234:KJK393235 KTB393234:KTG393235 LCX393234:LDC393235 LMT393234:LMY393235 LWP393234:LWU393235 MGL393234:MGQ393235 MQH393234:MQM393235 NAD393234:NAI393235 NJZ393234:NKE393235 NTV393234:NUA393235 ODR393234:ODW393235 ONN393234:ONS393235 OXJ393234:OXO393235 PHF393234:PHK393235 PRB393234:PRG393235 QAX393234:QBC393235 QKT393234:QKY393235 QUP393234:QUU393235 REL393234:REQ393235 ROH393234:ROM393235 RYD393234:RYI393235 SHZ393234:SIE393235 SRV393234:SSA393235 TBR393234:TBW393235 TLN393234:TLS393235 TVJ393234:TVO393235 UFF393234:UFK393235 UPB393234:UPG393235 UYX393234:UZC393235 VIT393234:VIY393235 VSP393234:VSU393235 WCL393234:WCQ393235 WMH393234:WMM393235 WWD393234:WWI393235 V458770:AA458771 JR458770:JW458771 TN458770:TS458771 ADJ458770:ADO458771 ANF458770:ANK458771 AXB458770:AXG458771 BGX458770:BHC458771 BQT458770:BQY458771 CAP458770:CAU458771 CKL458770:CKQ458771 CUH458770:CUM458771 DED458770:DEI458771 DNZ458770:DOE458771 DXV458770:DYA458771 EHR458770:EHW458771 ERN458770:ERS458771 FBJ458770:FBO458771 FLF458770:FLK458771 FVB458770:FVG458771 GEX458770:GFC458771 GOT458770:GOY458771 GYP458770:GYU458771 HIL458770:HIQ458771 HSH458770:HSM458771 ICD458770:ICI458771 ILZ458770:IME458771 IVV458770:IWA458771 JFR458770:JFW458771 JPN458770:JPS458771 JZJ458770:JZO458771 KJF458770:KJK458771 KTB458770:KTG458771 LCX458770:LDC458771 LMT458770:LMY458771 LWP458770:LWU458771 MGL458770:MGQ458771 MQH458770:MQM458771 NAD458770:NAI458771 NJZ458770:NKE458771 NTV458770:NUA458771 ODR458770:ODW458771 ONN458770:ONS458771 OXJ458770:OXO458771 PHF458770:PHK458771 PRB458770:PRG458771 QAX458770:QBC458771 QKT458770:QKY458771 QUP458770:QUU458771 REL458770:REQ458771 ROH458770:ROM458771 RYD458770:RYI458771 SHZ458770:SIE458771 SRV458770:SSA458771 TBR458770:TBW458771 TLN458770:TLS458771 TVJ458770:TVO458771 UFF458770:UFK458771 UPB458770:UPG458771 UYX458770:UZC458771 VIT458770:VIY458771 VSP458770:VSU458771 WCL458770:WCQ458771 WMH458770:WMM458771 WWD458770:WWI458771 V524306:AA524307 JR524306:JW524307 TN524306:TS524307 ADJ524306:ADO524307 ANF524306:ANK524307 AXB524306:AXG524307 BGX524306:BHC524307 BQT524306:BQY524307 CAP524306:CAU524307 CKL524306:CKQ524307 CUH524306:CUM524307 DED524306:DEI524307 DNZ524306:DOE524307 DXV524306:DYA524307 EHR524306:EHW524307 ERN524306:ERS524307 FBJ524306:FBO524307 FLF524306:FLK524307 FVB524306:FVG524307 GEX524306:GFC524307 GOT524306:GOY524307 GYP524306:GYU524307 HIL524306:HIQ524307 HSH524306:HSM524307 ICD524306:ICI524307 ILZ524306:IME524307 IVV524306:IWA524307 JFR524306:JFW524307 JPN524306:JPS524307 JZJ524306:JZO524307 KJF524306:KJK524307 KTB524306:KTG524307 LCX524306:LDC524307 LMT524306:LMY524307 LWP524306:LWU524307 MGL524306:MGQ524307 MQH524306:MQM524307 NAD524306:NAI524307 NJZ524306:NKE524307 NTV524306:NUA524307 ODR524306:ODW524307 ONN524306:ONS524307 OXJ524306:OXO524307 PHF524306:PHK524307 PRB524306:PRG524307 QAX524306:QBC524307 QKT524306:QKY524307 QUP524306:QUU524307 REL524306:REQ524307 ROH524306:ROM524307 RYD524306:RYI524307 SHZ524306:SIE524307 SRV524306:SSA524307 TBR524306:TBW524307 TLN524306:TLS524307 TVJ524306:TVO524307 UFF524306:UFK524307 UPB524306:UPG524307 UYX524306:UZC524307 VIT524306:VIY524307 VSP524306:VSU524307 WCL524306:WCQ524307 WMH524306:WMM524307 WWD524306:WWI524307 V589842:AA589843 JR589842:JW589843 TN589842:TS589843 ADJ589842:ADO589843 ANF589842:ANK589843 AXB589842:AXG589843 BGX589842:BHC589843 BQT589842:BQY589843 CAP589842:CAU589843 CKL589842:CKQ589843 CUH589842:CUM589843 DED589842:DEI589843 DNZ589842:DOE589843 DXV589842:DYA589843 EHR589842:EHW589843 ERN589842:ERS589843 FBJ589842:FBO589843 FLF589842:FLK589843 FVB589842:FVG589843 GEX589842:GFC589843 GOT589842:GOY589843 GYP589842:GYU589843 HIL589842:HIQ589843 HSH589842:HSM589843 ICD589842:ICI589843 ILZ589842:IME589843 IVV589842:IWA589843 JFR589842:JFW589843 JPN589842:JPS589843 JZJ589842:JZO589843 KJF589842:KJK589843 KTB589842:KTG589843 LCX589842:LDC589843 LMT589842:LMY589843 LWP589842:LWU589843 MGL589842:MGQ589843 MQH589842:MQM589843 NAD589842:NAI589843 NJZ589842:NKE589843 NTV589842:NUA589843 ODR589842:ODW589843 ONN589842:ONS589843 OXJ589842:OXO589843 PHF589842:PHK589843 PRB589842:PRG589843 QAX589842:QBC589843 QKT589842:QKY589843 QUP589842:QUU589843 REL589842:REQ589843 ROH589842:ROM589843 RYD589842:RYI589843 SHZ589842:SIE589843 SRV589842:SSA589843 TBR589842:TBW589843 TLN589842:TLS589843 TVJ589842:TVO589843 UFF589842:UFK589843 UPB589842:UPG589843 UYX589842:UZC589843 VIT589842:VIY589843 VSP589842:VSU589843 WCL589842:WCQ589843 WMH589842:WMM589843 WWD589842:WWI589843 V655378:AA655379 JR655378:JW655379 TN655378:TS655379 ADJ655378:ADO655379 ANF655378:ANK655379 AXB655378:AXG655379 BGX655378:BHC655379 BQT655378:BQY655379 CAP655378:CAU655379 CKL655378:CKQ655379 CUH655378:CUM655379 DED655378:DEI655379 DNZ655378:DOE655379 DXV655378:DYA655379 EHR655378:EHW655379 ERN655378:ERS655379 FBJ655378:FBO655379 FLF655378:FLK655379 FVB655378:FVG655379 GEX655378:GFC655379 GOT655378:GOY655379 GYP655378:GYU655379 HIL655378:HIQ655379 HSH655378:HSM655379 ICD655378:ICI655379 ILZ655378:IME655379 IVV655378:IWA655379 JFR655378:JFW655379 JPN655378:JPS655379 JZJ655378:JZO655379 KJF655378:KJK655379 KTB655378:KTG655379 LCX655378:LDC655379 LMT655378:LMY655379 LWP655378:LWU655379 MGL655378:MGQ655379 MQH655378:MQM655379 NAD655378:NAI655379 NJZ655378:NKE655379 NTV655378:NUA655379 ODR655378:ODW655379 ONN655378:ONS655379 OXJ655378:OXO655379 PHF655378:PHK655379 PRB655378:PRG655379 QAX655378:QBC655379 QKT655378:QKY655379 QUP655378:QUU655379 REL655378:REQ655379 ROH655378:ROM655379 RYD655378:RYI655379 SHZ655378:SIE655379 SRV655378:SSA655379 TBR655378:TBW655379 TLN655378:TLS655379 TVJ655378:TVO655379 UFF655378:UFK655379 UPB655378:UPG655379 UYX655378:UZC655379 VIT655378:VIY655379 VSP655378:VSU655379 WCL655378:WCQ655379 WMH655378:WMM655379 WWD655378:WWI655379 V720914:AA720915 JR720914:JW720915 TN720914:TS720915 ADJ720914:ADO720915 ANF720914:ANK720915 AXB720914:AXG720915 BGX720914:BHC720915 BQT720914:BQY720915 CAP720914:CAU720915 CKL720914:CKQ720915 CUH720914:CUM720915 DED720914:DEI720915 DNZ720914:DOE720915 DXV720914:DYA720915 EHR720914:EHW720915 ERN720914:ERS720915 FBJ720914:FBO720915 FLF720914:FLK720915 FVB720914:FVG720915 GEX720914:GFC720915 GOT720914:GOY720915 GYP720914:GYU720915 HIL720914:HIQ720915 HSH720914:HSM720915 ICD720914:ICI720915 ILZ720914:IME720915 IVV720914:IWA720915 JFR720914:JFW720915 JPN720914:JPS720915 JZJ720914:JZO720915 KJF720914:KJK720915 KTB720914:KTG720915 LCX720914:LDC720915 LMT720914:LMY720915 LWP720914:LWU720915 MGL720914:MGQ720915 MQH720914:MQM720915 NAD720914:NAI720915 NJZ720914:NKE720915 NTV720914:NUA720915 ODR720914:ODW720915 ONN720914:ONS720915 OXJ720914:OXO720915 PHF720914:PHK720915 PRB720914:PRG720915 QAX720914:QBC720915 QKT720914:QKY720915 QUP720914:QUU720915 REL720914:REQ720915 ROH720914:ROM720915 RYD720914:RYI720915 SHZ720914:SIE720915 SRV720914:SSA720915 TBR720914:TBW720915 TLN720914:TLS720915 TVJ720914:TVO720915 UFF720914:UFK720915 UPB720914:UPG720915 UYX720914:UZC720915 VIT720914:VIY720915 VSP720914:VSU720915 WCL720914:WCQ720915 WMH720914:WMM720915 WWD720914:WWI720915 V786450:AA786451 JR786450:JW786451 TN786450:TS786451 ADJ786450:ADO786451 ANF786450:ANK786451 AXB786450:AXG786451 BGX786450:BHC786451 BQT786450:BQY786451 CAP786450:CAU786451 CKL786450:CKQ786451 CUH786450:CUM786451 DED786450:DEI786451 DNZ786450:DOE786451 DXV786450:DYA786451 EHR786450:EHW786451 ERN786450:ERS786451 FBJ786450:FBO786451 FLF786450:FLK786451 FVB786450:FVG786451 GEX786450:GFC786451 GOT786450:GOY786451 GYP786450:GYU786451 HIL786450:HIQ786451 HSH786450:HSM786451 ICD786450:ICI786451 ILZ786450:IME786451 IVV786450:IWA786451 JFR786450:JFW786451 JPN786450:JPS786451 JZJ786450:JZO786451 KJF786450:KJK786451 KTB786450:KTG786451 LCX786450:LDC786451 LMT786450:LMY786451 LWP786450:LWU786451 MGL786450:MGQ786451 MQH786450:MQM786451 NAD786450:NAI786451 NJZ786450:NKE786451 NTV786450:NUA786451 ODR786450:ODW786451 ONN786450:ONS786451 OXJ786450:OXO786451 PHF786450:PHK786451 PRB786450:PRG786451 QAX786450:QBC786451 QKT786450:QKY786451 QUP786450:QUU786451 REL786450:REQ786451 ROH786450:ROM786451 RYD786450:RYI786451 SHZ786450:SIE786451 SRV786450:SSA786451 TBR786450:TBW786451 TLN786450:TLS786451 TVJ786450:TVO786451 UFF786450:UFK786451 UPB786450:UPG786451 UYX786450:UZC786451 VIT786450:VIY786451 VSP786450:VSU786451 WCL786450:WCQ786451 WMH786450:WMM786451 WWD786450:WWI786451 V851986:AA851987 JR851986:JW851987 TN851986:TS851987 ADJ851986:ADO851987 ANF851986:ANK851987 AXB851986:AXG851987 BGX851986:BHC851987 BQT851986:BQY851987 CAP851986:CAU851987 CKL851986:CKQ851987 CUH851986:CUM851987 DED851986:DEI851987 DNZ851986:DOE851987 DXV851986:DYA851987 EHR851986:EHW851987 ERN851986:ERS851987 FBJ851986:FBO851987 FLF851986:FLK851987 FVB851986:FVG851987 GEX851986:GFC851987 GOT851986:GOY851987 GYP851986:GYU851987 HIL851986:HIQ851987 HSH851986:HSM851987 ICD851986:ICI851987 ILZ851986:IME851987 IVV851986:IWA851987 JFR851986:JFW851987 JPN851986:JPS851987 JZJ851986:JZO851987 KJF851986:KJK851987 KTB851986:KTG851987 LCX851986:LDC851987 LMT851986:LMY851987 LWP851986:LWU851987 MGL851986:MGQ851987 MQH851986:MQM851987 NAD851986:NAI851987 NJZ851986:NKE851987 NTV851986:NUA851987 ODR851986:ODW851987 ONN851986:ONS851987 OXJ851986:OXO851987 PHF851986:PHK851987 PRB851986:PRG851987 QAX851986:QBC851987 QKT851986:QKY851987 QUP851986:QUU851987 REL851986:REQ851987 ROH851986:ROM851987 RYD851986:RYI851987 SHZ851986:SIE851987 SRV851986:SSA851987 TBR851986:TBW851987 TLN851986:TLS851987 TVJ851986:TVO851987 UFF851986:UFK851987 UPB851986:UPG851987 UYX851986:UZC851987 VIT851986:VIY851987 VSP851986:VSU851987 WCL851986:WCQ851987 WMH851986:WMM851987 WWD851986:WWI851987 V917522:AA917523 JR917522:JW917523 TN917522:TS917523 ADJ917522:ADO917523 ANF917522:ANK917523 AXB917522:AXG917523 BGX917522:BHC917523 BQT917522:BQY917523 CAP917522:CAU917523 CKL917522:CKQ917523 CUH917522:CUM917523 DED917522:DEI917523 DNZ917522:DOE917523 DXV917522:DYA917523 EHR917522:EHW917523 ERN917522:ERS917523 FBJ917522:FBO917523 FLF917522:FLK917523 FVB917522:FVG917523 GEX917522:GFC917523 GOT917522:GOY917523 GYP917522:GYU917523 HIL917522:HIQ917523 HSH917522:HSM917523 ICD917522:ICI917523 ILZ917522:IME917523 IVV917522:IWA917523 JFR917522:JFW917523 JPN917522:JPS917523 JZJ917522:JZO917523 KJF917522:KJK917523 KTB917522:KTG917523 LCX917522:LDC917523 LMT917522:LMY917523 LWP917522:LWU917523 MGL917522:MGQ917523 MQH917522:MQM917523 NAD917522:NAI917523 NJZ917522:NKE917523 NTV917522:NUA917523 ODR917522:ODW917523 ONN917522:ONS917523 OXJ917522:OXO917523 PHF917522:PHK917523 PRB917522:PRG917523 QAX917522:QBC917523 QKT917522:QKY917523 QUP917522:QUU917523 REL917522:REQ917523 ROH917522:ROM917523 RYD917522:RYI917523 SHZ917522:SIE917523 SRV917522:SSA917523 TBR917522:TBW917523 TLN917522:TLS917523 TVJ917522:TVO917523 UFF917522:UFK917523 UPB917522:UPG917523 UYX917522:UZC917523 VIT917522:VIY917523 VSP917522:VSU917523 WCL917522:WCQ917523 WMH917522:WMM917523 WWD917522:WWI917523 V983058:AA983059 JR983058:JW983059 TN983058:TS983059 ADJ983058:ADO983059 ANF983058:ANK983059 AXB983058:AXG983059 BGX983058:BHC983059 BQT983058:BQY983059 CAP983058:CAU983059 CKL983058:CKQ983059 CUH983058:CUM983059 DED983058:DEI983059 DNZ983058:DOE983059 DXV983058:DYA983059 EHR983058:EHW983059 ERN983058:ERS983059 FBJ983058:FBO983059 FLF983058:FLK983059 FVB983058:FVG983059 GEX983058:GFC983059 GOT983058:GOY983059 GYP983058:GYU983059 HIL983058:HIQ983059 HSH983058:HSM983059 ICD983058:ICI983059 ILZ983058:IME983059 IVV983058:IWA983059 JFR983058:JFW983059 JPN983058:JPS983059 JZJ983058:JZO983059 KJF983058:KJK983059 KTB983058:KTG983059 LCX983058:LDC983059 LMT983058:LMY983059 LWP983058:LWU983059 MGL983058:MGQ983059 MQH983058:MQM983059 NAD983058:NAI983059 NJZ983058:NKE983059 NTV983058:NUA983059 ODR983058:ODW983059 ONN983058:ONS983059 OXJ983058:OXO983059 PHF983058:PHK983059 PRB983058:PRG983059 QAX983058:QBC983059 QKT983058:QKY983059 QUP983058:QUU983059 REL983058:REQ983059 ROH983058:ROM983059 RYD983058:RYI983059 SHZ983058:SIE983059 SRV983058:SSA983059 TBR983058:TBW983059 TLN983058:TLS983059 TVJ983058:TVO983059 UFF983058:UFK983059 UPB983058:UPG983059 UYX983058:UZC983059 VIT983058:VIY983059 VSP983058:VSU983059 WCL983058:WCQ983059 WMH983058:WMM983059 WWD983058:WWI983059 W14:Z14 JS17:JV17 TO17:TR17 ADK17:ADN17 ANG17:ANJ17 AXC17:AXF17 BGY17:BHB17 BQU17:BQX17 CAQ17:CAT17 CKM17:CKP17 CUI17:CUL17 DEE17:DEH17 DOA17:DOD17 DXW17:DXZ17 EHS17:EHV17 ERO17:ERR17 FBK17:FBN17 FLG17:FLJ17 FVC17:FVF17 GEY17:GFB17 GOU17:GOX17 GYQ17:GYT17 HIM17:HIP17 HSI17:HSL17 ICE17:ICH17 IMA17:IMD17 IVW17:IVZ17 JFS17:JFV17 JPO17:JPR17 JZK17:JZN17 KJG17:KJJ17 KTC17:KTF17 LCY17:LDB17 LMU17:LMX17 LWQ17:LWT17 MGM17:MGP17 MQI17:MQL17 NAE17:NAH17 NKA17:NKD17 NTW17:NTZ17 ODS17:ODV17 ONO17:ONR17 OXK17:OXN17 PHG17:PHJ17 PRC17:PRF17 QAY17:QBB17 QKU17:QKX17 QUQ17:QUT17 REM17:REP17 ROI17:ROL17 RYE17:RYH17 SIA17:SID17 SRW17:SRZ17 TBS17:TBV17 TLO17:TLR17 TVK17:TVN17 UFG17:UFJ17 UPC17:UPF17 UYY17:UZB17 VIU17:VIX17 VSQ17:VST17 WCM17:WCP17 WMI17:WML17 WWE17:WWH17 W65553:Z65553 JS65553:JV65553 TO65553:TR65553 ADK65553:ADN65553 ANG65553:ANJ65553 AXC65553:AXF65553 BGY65553:BHB65553 BQU65553:BQX65553 CAQ65553:CAT65553 CKM65553:CKP65553 CUI65553:CUL65553 DEE65553:DEH65553 DOA65553:DOD65553 DXW65553:DXZ65553 EHS65553:EHV65553 ERO65553:ERR65553 FBK65553:FBN65553 FLG65553:FLJ65553 FVC65553:FVF65553 GEY65553:GFB65553 GOU65553:GOX65553 GYQ65553:GYT65553 HIM65553:HIP65553 HSI65553:HSL65553 ICE65553:ICH65553 IMA65553:IMD65553 IVW65553:IVZ65553 JFS65553:JFV65553 JPO65553:JPR65553 JZK65553:JZN65553 KJG65553:KJJ65553 KTC65553:KTF65553 LCY65553:LDB65553 LMU65553:LMX65553 LWQ65553:LWT65553 MGM65553:MGP65553 MQI65553:MQL65553 NAE65553:NAH65553 NKA65553:NKD65553 NTW65553:NTZ65553 ODS65553:ODV65553 ONO65553:ONR65553 OXK65553:OXN65553 PHG65553:PHJ65553 PRC65553:PRF65553 QAY65553:QBB65553 QKU65553:QKX65553 QUQ65553:QUT65553 REM65553:REP65553 ROI65553:ROL65553 RYE65553:RYH65553 SIA65553:SID65553 SRW65553:SRZ65553 TBS65553:TBV65553 TLO65553:TLR65553 TVK65553:TVN65553 UFG65553:UFJ65553 UPC65553:UPF65553 UYY65553:UZB65553 VIU65553:VIX65553 VSQ65553:VST65553 WCM65553:WCP65553 WMI65553:WML65553 WWE65553:WWH65553 W131089:Z131089 JS131089:JV131089 TO131089:TR131089 ADK131089:ADN131089 ANG131089:ANJ131089 AXC131089:AXF131089 BGY131089:BHB131089 BQU131089:BQX131089 CAQ131089:CAT131089 CKM131089:CKP131089 CUI131089:CUL131089 DEE131089:DEH131089 DOA131089:DOD131089 DXW131089:DXZ131089 EHS131089:EHV131089 ERO131089:ERR131089 FBK131089:FBN131089 FLG131089:FLJ131089 FVC131089:FVF131089 GEY131089:GFB131089 GOU131089:GOX131089 GYQ131089:GYT131089 HIM131089:HIP131089 HSI131089:HSL131089 ICE131089:ICH131089 IMA131089:IMD131089 IVW131089:IVZ131089 JFS131089:JFV131089 JPO131089:JPR131089 JZK131089:JZN131089 KJG131089:KJJ131089 KTC131089:KTF131089 LCY131089:LDB131089 LMU131089:LMX131089 LWQ131089:LWT131089 MGM131089:MGP131089 MQI131089:MQL131089 NAE131089:NAH131089 NKA131089:NKD131089 NTW131089:NTZ131089 ODS131089:ODV131089 ONO131089:ONR131089 OXK131089:OXN131089 PHG131089:PHJ131089 PRC131089:PRF131089 QAY131089:QBB131089 QKU131089:QKX131089 QUQ131089:QUT131089 REM131089:REP131089 ROI131089:ROL131089 RYE131089:RYH131089 SIA131089:SID131089 SRW131089:SRZ131089 TBS131089:TBV131089 TLO131089:TLR131089 TVK131089:TVN131089 UFG131089:UFJ131089 UPC131089:UPF131089 UYY131089:UZB131089 VIU131089:VIX131089 VSQ131089:VST131089 WCM131089:WCP131089 WMI131089:WML131089 WWE131089:WWH131089 W196625:Z196625 JS196625:JV196625 TO196625:TR196625 ADK196625:ADN196625 ANG196625:ANJ196625 AXC196625:AXF196625 BGY196625:BHB196625 BQU196625:BQX196625 CAQ196625:CAT196625 CKM196625:CKP196625 CUI196625:CUL196625 DEE196625:DEH196625 DOA196625:DOD196625 DXW196625:DXZ196625 EHS196625:EHV196625 ERO196625:ERR196625 FBK196625:FBN196625 FLG196625:FLJ196625 FVC196625:FVF196625 GEY196625:GFB196625 GOU196625:GOX196625 GYQ196625:GYT196625 HIM196625:HIP196625 HSI196625:HSL196625 ICE196625:ICH196625 IMA196625:IMD196625 IVW196625:IVZ196625 JFS196625:JFV196625 JPO196625:JPR196625 JZK196625:JZN196625 KJG196625:KJJ196625 KTC196625:KTF196625 LCY196625:LDB196625 LMU196625:LMX196625 LWQ196625:LWT196625 MGM196625:MGP196625 MQI196625:MQL196625 NAE196625:NAH196625 NKA196625:NKD196625 NTW196625:NTZ196625 ODS196625:ODV196625 ONO196625:ONR196625 OXK196625:OXN196625 PHG196625:PHJ196625 PRC196625:PRF196625 QAY196625:QBB196625 QKU196625:QKX196625 QUQ196625:QUT196625 REM196625:REP196625 ROI196625:ROL196625 RYE196625:RYH196625 SIA196625:SID196625 SRW196625:SRZ196625 TBS196625:TBV196625 TLO196625:TLR196625 TVK196625:TVN196625 UFG196625:UFJ196625 UPC196625:UPF196625 UYY196625:UZB196625 VIU196625:VIX196625 VSQ196625:VST196625 WCM196625:WCP196625 WMI196625:WML196625 WWE196625:WWH196625 W262161:Z262161 JS262161:JV262161 TO262161:TR262161 ADK262161:ADN262161 ANG262161:ANJ262161 AXC262161:AXF262161 BGY262161:BHB262161 BQU262161:BQX262161 CAQ262161:CAT262161 CKM262161:CKP262161 CUI262161:CUL262161 DEE262161:DEH262161 DOA262161:DOD262161 DXW262161:DXZ262161 EHS262161:EHV262161 ERO262161:ERR262161 FBK262161:FBN262161 FLG262161:FLJ262161 FVC262161:FVF262161 GEY262161:GFB262161 GOU262161:GOX262161 GYQ262161:GYT262161 HIM262161:HIP262161 HSI262161:HSL262161 ICE262161:ICH262161 IMA262161:IMD262161 IVW262161:IVZ262161 JFS262161:JFV262161 JPO262161:JPR262161 JZK262161:JZN262161 KJG262161:KJJ262161 KTC262161:KTF262161 LCY262161:LDB262161 LMU262161:LMX262161 LWQ262161:LWT262161 MGM262161:MGP262161 MQI262161:MQL262161 NAE262161:NAH262161 NKA262161:NKD262161 NTW262161:NTZ262161 ODS262161:ODV262161 ONO262161:ONR262161 OXK262161:OXN262161 PHG262161:PHJ262161 PRC262161:PRF262161 QAY262161:QBB262161 QKU262161:QKX262161 QUQ262161:QUT262161 REM262161:REP262161 ROI262161:ROL262161 RYE262161:RYH262161 SIA262161:SID262161 SRW262161:SRZ262161 TBS262161:TBV262161 TLO262161:TLR262161 TVK262161:TVN262161 UFG262161:UFJ262161 UPC262161:UPF262161 UYY262161:UZB262161 VIU262161:VIX262161 VSQ262161:VST262161 WCM262161:WCP262161 WMI262161:WML262161 WWE262161:WWH262161 W327697:Z327697 JS327697:JV327697 TO327697:TR327697 ADK327697:ADN327697 ANG327697:ANJ327697 AXC327697:AXF327697 BGY327697:BHB327697 BQU327697:BQX327697 CAQ327697:CAT327697 CKM327697:CKP327697 CUI327697:CUL327697 DEE327697:DEH327697 DOA327697:DOD327697 DXW327697:DXZ327697 EHS327697:EHV327697 ERO327697:ERR327697 FBK327697:FBN327697 FLG327697:FLJ327697 FVC327697:FVF327697 GEY327697:GFB327697 GOU327697:GOX327697 GYQ327697:GYT327697 HIM327697:HIP327697 HSI327697:HSL327697 ICE327697:ICH327697 IMA327697:IMD327697 IVW327697:IVZ327697 JFS327697:JFV327697 JPO327697:JPR327697 JZK327697:JZN327697 KJG327697:KJJ327697 KTC327697:KTF327697 LCY327697:LDB327697 LMU327697:LMX327697 LWQ327697:LWT327697 MGM327697:MGP327697 MQI327697:MQL327697 NAE327697:NAH327697 NKA327697:NKD327697 NTW327697:NTZ327697 ODS327697:ODV327697 ONO327697:ONR327697 OXK327697:OXN327697 PHG327697:PHJ327697 PRC327697:PRF327697 QAY327697:QBB327697 QKU327697:QKX327697 QUQ327697:QUT327697 REM327697:REP327697 ROI327697:ROL327697 RYE327697:RYH327697 SIA327697:SID327697 SRW327697:SRZ327697 TBS327697:TBV327697 TLO327697:TLR327697 TVK327697:TVN327697 UFG327697:UFJ327697 UPC327697:UPF327697 UYY327697:UZB327697 VIU327697:VIX327697 VSQ327697:VST327697 WCM327697:WCP327697 WMI327697:WML327697 WWE327697:WWH327697 W393233:Z393233 JS393233:JV393233 TO393233:TR393233 ADK393233:ADN393233 ANG393233:ANJ393233 AXC393233:AXF393233 BGY393233:BHB393233 BQU393233:BQX393233 CAQ393233:CAT393233 CKM393233:CKP393233 CUI393233:CUL393233 DEE393233:DEH393233 DOA393233:DOD393233 DXW393233:DXZ393233 EHS393233:EHV393233 ERO393233:ERR393233 FBK393233:FBN393233 FLG393233:FLJ393233 FVC393233:FVF393233 GEY393233:GFB393233 GOU393233:GOX393233 GYQ393233:GYT393233 HIM393233:HIP393233 HSI393233:HSL393233 ICE393233:ICH393233 IMA393233:IMD393233 IVW393233:IVZ393233 JFS393233:JFV393233 JPO393233:JPR393233 JZK393233:JZN393233 KJG393233:KJJ393233 KTC393233:KTF393233 LCY393233:LDB393233 LMU393233:LMX393233 LWQ393233:LWT393233 MGM393233:MGP393233 MQI393233:MQL393233 NAE393233:NAH393233 NKA393233:NKD393233 NTW393233:NTZ393233 ODS393233:ODV393233 ONO393233:ONR393233 OXK393233:OXN393233 PHG393233:PHJ393233 PRC393233:PRF393233 QAY393233:QBB393233 QKU393233:QKX393233 QUQ393233:QUT393233 REM393233:REP393233 ROI393233:ROL393233 RYE393233:RYH393233 SIA393233:SID393233 SRW393233:SRZ393233 TBS393233:TBV393233 TLO393233:TLR393233 TVK393233:TVN393233 UFG393233:UFJ393233 UPC393233:UPF393233 UYY393233:UZB393233 VIU393233:VIX393233 VSQ393233:VST393233 WCM393233:WCP393233 WMI393233:WML393233 WWE393233:WWH393233 W458769:Z458769 JS458769:JV458769 TO458769:TR458769 ADK458769:ADN458769 ANG458769:ANJ458769 AXC458769:AXF458769 BGY458769:BHB458769 BQU458769:BQX458769 CAQ458769:CAT458769 CKM458769:CKP458769 CUI458769:CUL458769 DEE458769:DEH458769 DOA458769:DOD458769 DXW458769:DXZ458769 EHS458769:EHV458769 ERO458769:ERR458769 FBK458769:FBN458769 FLG458769:FLJ458769 FVC458769:FVF458769 GEY458769:GFB458769 GOU458769:GOX458769 GYQ458769:GYT458769 HIM458769:HIP458769 HSI458769:HSL458769 ICE458769:ICH458769 IMA458769:IMD458769 IVW458769:IVZ458769 JFS458769:JFV458769 JPO458769:JPR458769 JZK458769:JZN458769 KJG458769:KJJ458769 KTC458769:KTF458769 LCY458769:LDB458769 LMU458769:LMX458769 LWQ458769:LWT458769 MGM458769:MGP458769 MQI458769:MQL458769 NAE458769:NAH458769 NKA458769:NKD458769 NTW458769:NTZ458769 ODS458769:ODV458769 ONO458769:ONR458769 OXK458769:OXN458769 PHG458769:PHJ458769 PRC458769:PRF458769 QAY458769:QBB458769 QKU458769:QKX458769 QUQ458769:QUT458769 REM458769:REP458769 ROI458769:ROL458769 RYE458769:RYH458769 SIA458769:SID458769 SRW458769:SRZ458769 TBS458769:TBV458769 TLO458769:TLR458769 TVK458769:TVN458769 UFG458769:UFJ458769 UPC458769:UPF458769 UYY458769:UZB458769 VIU458769:VIX458769 VSQ458769:VST458769 WCM458769:WCP458769 WMI458769:WML458769 WWE458769:WWH458769 W524305:Z524305 JS524305:JV524305 TO524305:TR524305 ADK524305:ADN524305 ANG524305:ANJ524305 AXC524305:AXF524305 BGY524305:BHB524305 BQU524305:BQX524305 CAQ524305:CAT524305 CKM524305:CKP524305 CUI524305:CUL524305 DEE524305:DEH524305 DOA524305:DOD524305 DXW524305:DXZ524305 EHS524305:EHV524305 ERO524305:ERR524305 FBK524305:FBN524305 FLG524305:FLJ524305 FVC524305:FVF524305 GEY524305:GFB524305 GOU524305:GOX524305 GYQ524305:GYT524305 HIM524305:HIP524305 HSI524305:HSL524305 ICE524305:ICH524305 IMA524305:IMD524305 IVW524305:IVZ524305 JFS524305:JFV524305 JPO524305:JPR524305 JZK524305:JZN524305 KJG524305:KJJ524305 KTC524305:KTF524305 LCY524305:LDB524305 LMU524305:LMX524305 LWQ524305:LWT524305 MGM524305:MGP524305 MQI524305:MQL524305 NAE524305:NAH524305 NKA524305:NKD524305 NTW524305:NTZ524305 ODS524305:ODV524305 ONO524305:ONR524305 OXK524305:OXN524305 PHG524305:PHJ524305 PRC524305:PRF524305 QAY524305:QBB524305 QKU524305:QKX524305 QUQ524305:QUT524305 REM524305:REP524305 ROI524305:ROL524305 RYE524305:RYH524305 SIA524305:SID524305 SRW524305:SRZ524305 TBS524305:TBV524305 TLO524305:TLR524305 TVK524305:TVN524305 UFG524305:UFJ524305 UPC524305:UPF524305 UYY524305:UZB524305 VIU524305:VIX524305 VSQ524305:VST524305 WCM524305:WCP524305 WMI524305:WML524305 WWE524305:WWH524305 W589841:Z589841 JS589841:JV589841 TO589841:TR589841 ADK589841:ADN589841 ANG589841:ANJ589841 AXC589841:AXF589841 BGY589841:BHB589841 BQU589841:BQX589841 CAQ589841:CAT589841 CKM589841:CKP589841 CUI589841:CUL589841 DEE589841:DEH589841 DOA589841:DOD589841 DXW589841:DXZ589841 EHS589841:EHV589841 ERO589841:ERR589841 FBK589841:FBN589841 FLG589841:FLJ589841 FVC589841:FVF589841 GEY589841:GFB589841 GOU589841:GOX589841 GYQ589841:GYT589841 HIM589841:HIP589841 HSI589841:HSL589841 ICE589841:ICH589841 IMA589841:IMD589841 IVW589841:IVZ589841 JFS589841:JFV589841 JPO589841:JPR589841 JZK589841:JZN589841 KJG589841:KJJ589841 KTC589841:KTF589841 LCY589841:LDB589841 LMU589841:LMX589841 LWQ589841:LWT589841 MGM589841:MGP589841 MQI589841:MQL589841 NAE589841:NAH589841 NKA589841:NKD589841 NTW589841:NTZ589841 ODS589841:ODV589841 ONO589841:ONR589841 OXK589841:OXN589841 PHG589841:PHJ589841 PRC589841:PRF589841 QAY589841:QBB589841 QKU589841:QKX589841 QUQ589841:QUT589841 REM589841:REP589841 ROI589841:ROL589841 RYE589841:RYH589841 SIA589841:SID589841 SRW589841:SRZ589841 TBS589841:TBV589841 TLO589841:TLR589841 TVK589841:TVN589841 UFG589841:UFJ589841 UPC589841:UPF589841 UYY589841:UZB589841 VIU589841:VIX589841 VSQ589841:VST589841 WCM589841:WCP589841 WMI589841:WML589841 WWE589841:WWH589841 W655377:Z655377 JS655377:JV655377 TO655377:TR655377 ADK655377:ADN655377 ANG655377:ANJ655377 AXC655377:AXF655377 BGY655377:BHB655377 BQU655377:BQX655377 CAQ655377:CAT655377 CKM655377:CKP655377 CUI655377:CUL655377 DEE655377:DEH655377 DOA655377:DOD655377 DXW655377:DXZ655377 EHS655377:EHV655377 ERO655377:ERR655377 FBK655377:FBN655377 FLG655377:FLJ655377 FVC655377:FVF655377 GEY655377:GFB655377 GOU655377:GOX655377 GYQ655377:GYT655377 HIM655377:HIP655377 HSI655377:HSL655377 ICE655377:ICH655377 IMA655377:IMD655377 IVW655377:IVZ655377 JFS655377:JFV655377 JPO655377:JPR655377 JZK655377:JZN655377 KJG655377:KJJ655377 KTC655377:KTF655377 LCY655377:LDB655377 LMU655377:LMX655377 LWQ655377:LWT655377 MGM655377:MGP655377 MQI655377:MQL655377 NAE655377:NAH655377 NKA655377:NKD655377 NTW655377:NTZ655377 ODS655377:ODV655377 ONO655377:ONR655377 OXK655377:OXN655377 PHG655377:PHJ655377 PRC655377:PRF655377 QAY655377:QBB655377 QKU655377:QKX655377 QUQ655377:QUT655377 REM655377:REP655377 ROI655377:ROL655377 RYE655377:RYH655377 SIA655377:SID655377 SRW655377:SRZ655377 TBS655377:TBV655377 TLO655377:TLR655377 TVK655377:TVN655377 UFG655377:UFJ655377 UPC655377:UPF655377 UYY655377:UZB655377 VIU655377:VIX655377 VSQ655377:VST655377 WCM655377:WCP655377 WMI655377:WML655377 WWE655377:WWH655377 W720913:Z720913 JS720913:JV720913 TO720913:TR720913 ADK720913:ADN720913 ANG720913:ANJ720913 AXC720913:AXF720913 BGY720913:BHB720913 BQU720913:BQX720913 CAQ720913:CAT720913 CKM720913:CKP720913 CUI720913:CUL720913 DEE720913:DEH720913 DOA720913:DOD720913 DXW720913:DXZ720913 EHS720913:EHV720913 ERO720913:ERR720913 FBK720913:FBN720913 FLG720913:FLJ720913 FVC720913:FVF720913 GEY720913:GFB720913 GOU720913:GOX720913 GYQ720913:GYT720913 HIM720913:HIP720913 HSI720913:HSL720913 ICE720913:ICH720913 IMA720913:IMD720913 IVW720913:IVZ720913 JFS720913:JFV720913 JPO720913:JPR720913 JZK720913:JZN720913 KJG720913:KJJ720913 KTC720913:KTF720913 LCY720913:LDB720913 LMU720913:LMX720913 LWQ720913:LWT720913 MGM720913:MGP720913 MQI720913:MQL720913 NAE720913:NAH720913 NKA720913:NKD720913 NTW720913:NTZ720913 ODS720913:ODV720913 ONO720913:ONR720913 OXK720913:OXN720913 PHG720913:PHJ720913 PRC720913:PRF720913 QAY720913:QBB720913 QKU720913:QKX720913 QUQ720913:QUT720913 REM720913:REP720913 ROI720913:ROL720913 RYE720913:RYH720913 SIA720913:SID720913 SRW720913:SRZ720913 TBS720913:TBV720913 TLO720913:TLR720913 TVK720913:TVN720913 UFG720913:UFJ720913 UPC720913:UPF720913 UYY720913:UZB720913 VIU720913:VIX720913 VSQ720913:VST720913 WCM720913:WCP720913 WMI720913:WML720913 WWE720913:WWH720913 W786449:Z786449 JS786449:JV786449 TO786449:TR786449 ADK786449:ADN786449 ANG786449:ANJ786449 AXC786449:AXF786449 BGY786449:BHB786449 BQU786449:BQX786449 CAQ786449:CAT786449 CKM786449:CKP786449 CUI786449:CUL786449 DEE786449:DEH786449 DOA786449:DOD786449 DXW786449:DXZ786449 EHS786449:EHV786449 ERO786449:ERR786449 FBK786449:FBN786449 FLG786449:FLJ786449 FVC786449:FVF786449 GEY786449:GFB786449 GOU786449:GOX786449 GYQ786449:GYT786449 HIM786449:HIP786449 HSI786449:HSL786449 ICE786449:ICH786449 IMA786449:IMD786449 IVW786449:IVZ786449 JFS786449:JFV786449 JPO786449:JPR786449 JZK786449:JZN786449 KJG786449:KJJ786449 KTC786449:KTF786449 LCY786449:LDB786449 LMU786449:LMX786449 LWQ786449:LWT786449 MGM786449:MGP786449 MQI786449:MQL786449 NAE786449:NAH786449 NKA786449:NKD786449 NTW786449:NTZ786449 ODS786449:ODV786449 ONO786449:ONR786449 OXK786449:OXN786449 PHG786449:PHJ786449 PRC786449:PRF786449 QAY786449:QBB786449 QKU786449:QKX786449 QUQ786449:QUT786449 REM786449:REP786449 ROI786449:ROL786449 RYE786449:RYH786449 SIA786449:SID786449 SRW786449:SRZ786449 TBS786449:TBV786449 TLO786449:TLR786449 TVK786449:TVN786449 UFG786449:UFJ786449 UPC786449:UPF786449 UYY786449:UZB786449 VIU786449:VIX786449 VSQ786449:VST786449 WCM786449:WCP786449 WMI786449:WML786449 WWE786449:WWH786449 W851985:Z851985 JS851985:JV851985 TO851985:TR851985 ADK851985:ADN851985 ANG851985:ANJ851985 AXC851985:AXF851985 BGY851985:BHB851985 BQU851985:BQX851985 CAQ851985:CAT851985 CKM851985:CKP851985 CUI851985:CUL851985 DEE851985:DEH851985 DOA851985:DOD851985 DXW851985:DXZ851985 EHS851985:EHV851985 ERO851985:ERR851985 FBK851985:FBN851985 FLG851985:FLJ851985 FVC851985:FVF851985 GEY851985:GFB851985 GOU851985:GOX851985 GYQ851985:GYT851985 HIM851985:HIP851985 HSI851985:HSL851985 ICE851985:ICH851985 IMA851985:IMD851985 IVW851985:IVZ851985 JFS851985:JFV851985 JPO851985:JPR851985 JZK851985:JZN851985 KJG851985:KJJ851985 KTC851985:KTF851985 LCY851985:LDB851985 LMU851985:LMX851985 LWQ851985:LWT851985 MGM851985:MGP851985 MQI851985:MQL851985 NAE851985:NAH851985 NKA851985:NKD851985 NTW851985:NTZ851985 ODS851985:ODV851985 ONO851985:ONR851985 OXK851985:OXN851985 PHG851985:PHJ851985 PRC851985:PRF851985 QAY851985:QBB851985 QKU851985:QKX851985 QUQ851985:QUT851985 REM851985:REP851985 ROI851985:ROL851985 RYE851985:RYH851985 SIA851985:SID851985 SRW851985:SRZ851985 TBS851985:TBV851985 TLO851985:TLR851985 TVK851985:TVN851985 UFG851985:UFJ851985 UPC851985:UPF851985 UYY851985:UZB851985 VIU851985:VIX851985 VSQ851985:VST851985 WCM851985:WCP851985 WMI851985:WML851985 WWE851985:WWH851985 W917521:Z917521 JS917521:JV917521 TO917521:TR917521 ADK917521:ADN917521 ANG917521:ANJ917521 AXC917521:AXF917521 BGY917521:BHB917521 BQU917521:BQX917521 CAQ917521:CAT917521 CKM917521:CKP917521 CUI917521:CUL917521 DEE917521:DEH917521 DOA917521:DOD917521 DXW917521:DXZ917521 EHS917521:EHV917521 ERO917521:ERR917521 FBK917521:FBN917521 FLG917521:FLJ917521 FVC917521:FVF917521 GEY917521:GFB917521 GOU917521:GOX917521 GYQ917521:GYT917521 HIM917521:HIP917521 HSI917521:HSL917521 ICE917521:ICH917521 IMA917521:IMD917521 IVW917521:IVZ917521 JFS917521:JFV917521 JPO917521:JPR917521 JZK917521:JZN917521 KJG917521:KJJ917521 KTC917521:KTF917521 LCY917521:LDB917521 LMU917521:LMX917521 LWQ917521:LWT917521 MGM917521:MGP917521 MQI917521:MQL917521 NAE917521:NAH917521 NKA917521:NKD917521 NTW917521:NTZ917521 ODS917521:ODV917521 ONO917521:ONR917521 OXK917521:OXN917521 PHG917521:PHJ917521 PRC917521:PRF917521 QAY917521:QBB917521 QKU917521:QKX917521 QUQ917521:QUT917521 REM917521:REP917521 ROI917521:ROL917521 RYE917521:RYH917521 SIA917521:SID917521 SRW917521:SRZ917521 TBS917521:TBV917521 TLO917521:TLR917521 TVK917521:TVN917521 UFG917521:UFJ917521 UPC917521:UPF917521 UYY917521:UZB917521 VIU917521:VIX917521 VSQ917521:VST917521 WCM917521:WCP917521 WMI917521:WML917521 WWE917521:WWH917521 W983057:Z983057 JS983057:JV983057 TO983057:TR983057 ADK983057:ADN983057 ANG983057:ANJ983057 AXC983057:AXF983057 BGY983057:BHB983057 BQU983057:BQX983057 CAQ983057:CAT983057 CKM983057:CKP983057 CUI983057:CUL983057 DEE983057:DEH983057 DOA983057:DOD983057 DXW983057:DXZ983057 EHS983057:EHV983057 ERO983057:ERR983057 FBK983057:FBN983057 FLG983057:FLJ983057 FVC983057:FVF983057 GEY983057:GFB983057 GOU983057:GOX983057 GYQ983057:GYT983057 HIM983057:HIP983057 HSI983057:HSL983057 ICE983057:ICH983057 IMA983057:IMD983057 IVW983057:IVZ983057 JFS983057:JFV983057 JPO983057:JPR983057 JZK983057:JZN983057 KJG983057:KJJ983057 KTC983057:KTF983057 LCY983057:LDB983057 LMU983057:LMX983057 LWQ983057:LWT983057 MGM983057:MGP983057 MQI983057:MQL983057 NAE983057:NAH983057 NKA983057:NKD983057 NTW983057:NTZ983057 ODS983057:ODV983057 ONO983057:ONR983057 OXK983057:OXN983057 PHG983057:PHJ983057 PRC983057:PRF983057 QAY983057:QBB983057 QKU983057:QKX983057 QUQ983057:QUT983057 REM983057:REP983057 ROI983057:ROL983057 RYE983057:RYH983057 SIA983057:SID983057 SRW983057:SRZ983057 TBS983057:TBV983057 TLO983057:TLR983057 TVK983057:TVN983057 UFG983057:UFJ983057 UPC983057:UPF983057 UYY983057:UZB983057 VIU983057:VIX983057 VSQ983057:VST983057 WCM983057:WCP983057 WMI983057:WML983057 WWE983057:WWH983057 V21:AA22 JR21:JW22 TN21:TS22 ADJ21:ADO22 ANF21:ANK22 AXB21:AXG22 BGX21:BHC22 BQT21:BQY22 CAP21:CAU22 CKL21:CKQ22 CUH21:CUM22 DED21:DEI22 DNZ21:DOE22 DXV21:DYA22 EHR21:EHW22 ERN21:ERS22 FBJ21:FBO22 FLF21:FLK22 FVB21:FVG22 GEX21:GFC22 GOT21:GOY22 GYP21:GYU22 HIL21:HIQ22 HSH21:HSM22 ICD21:ICI22 ILZ21:IME22 IVV21:IWA22 JFR21:JFW22 JPN21:JPS22 JZJ21:JZO22 KJF21:KJK22 KTB21:KTG22 LCX21:LDC22 LMT21:LMY22 LWP21:LWU22 MGL21:MGQ22 MQH21:MQM22 NAD21:NAI22 NJZ21:NKE22 NTV21:NUA22 ODR21:ODW22 ONN21:ONS22 OXJ21:OXO22 PHF21:PHK22 PRB21:PRG22 QAX21:QBC22 QKT21:QKY22 QUP21:QUU22 REL21:REQ22 ROH21:ROM22 RYD21:RYI22 SHZ21:SIE22 SRV21:SSA22 TBR21:TBW22 TLN21:TLS22 TVJ21:TVO22 UFF21:UFK22 UPB21:UPG22 UYX21:UZC22 VIT21:VIY22 VSP21:VSU22 WCL21:WCQ22 WMH21:WMM22 WWD21:WWI22 V65557:AA65558 JR65557:JW65558 TN65557:TS65558 ADJ65557:ADO65558 ANF65557:ANK65558 AXB65557:AXG65558 BGX65557:BHC65558 BQT65557:BQY65558 CAP65557:CAU65558 CKL65557:CKQ65558 CUH65557:CUM65558 DED65557:DEI65558 DNZ65557:DOE65558 DXV65557:DYA65558 EHR65557:EHW65558 ERN65557:ERS65558 FBJ65557:FBO65558 FLF65557:FLK65558 FVB65557:FVG65558 GEX65557:GFC65558 GOT65557:GOY65558 GYP65557:GYU65558 HIL65557:HIQ65558 HSH65557:HSM65558 ICD65557:ICI65558 ILZ65557:IME65558 IVV65557:IWA65558 JFR65557:JFW65558 JPN65557:JPS65558 JZJ65557:JZO65558 KJF65557:KJK65558 KTB65557:KTG65558 LCX65557:LDC65558 LMT65557:LMY65558 LWP65557:LWU65558 MGL65557:MGQ65558 MQH65557:MQM65558 NAD65557:NAI65558 NJZ65557:NKE65558 NTV65557:NUA65558 ODR65557:ODW65558 ONN65557:ONS65558 OXJ65557:OXO65558 PHF65557:PHK65558 PRB65557:PRG65558 QAX65557:QBC65558 QKT65557:QKY65558 QUP65557:QUU65558 REL65557:REQ65558 ROH65557:ROM65558 RYD65557:RYI65558 SHZ65557:SIE65558 SRV65557:SSA65558 TBR65557:TBW65558 TLN65557:TLS65558 TVJ65557:TVO65558 UFF65557:UFK65558 UPB65557:UPG65558 UYX65557:UZC65558 VIT65557:VIY65558 VSP65557:VSU65558 WCL65557:WCQ65558 WMH65557:WMM65558 WWD65557:WWI65558 V131093:AA131094 JR131093:JW131094 TN131093:TS131094 ADJ131093:ADO131094 ANF131093:ANK131094 AXB131093:AXG131094 BGX131093:BHC131094 BQT131093:BQY131094 CAP131093:CAU131094 CKL131093:CKQ131094 CUH131093:CUM131094 DED131093:DEI131094 DNZ131093:DOE131094 DXV131093:DYA131094 EHR131093:EHW131094 ERN131093:ERS131094 FBJ131093:FBO131094 FLF131093:FLK131094 FVB131093:FVG131094 GEX131093:GFC131094 GOT131093:GOY131094 GYP131093:GYU131094 HIL131093:HIQ131094 HSH131093:HSM131094 ICD131093:ICI131094 ILZ131093:IME131094 IVV131093:IWA131094 JFR131093:JFW131094 JPN131093:JPS131094 JZJ131093:JZO131094 KJF131093:KJK131094 KTB131093:KTG131094 LCX131093:LDC131094 LMT131093:LMY131094 LWP131093:LWU131094 MGL131093:MGQ131094 MQH131093:MQM131094 NAD131093:NAI131094 NJZ131093:NKE131094 NTV131093:NUA131094 ODR131093:ODW131094 ONN131093:ONS131094 OXJ131093:OXO131094 PHF131093:PHK131094 PRB131093:PRG131094 QAX131093:QBC131094 QKT131093:QKY131094 QUP131093:QUU131094 REL131093:REQ131094 ROH131093:ROM131094 RYD131093:RYI131094 SHZ131093:SIE131094 SRV131093:SSA131094 TBR131093:TBW131094 TLN131093:TLS131094 TVJ131093:TVO131094 UFF131093:UFK131094 UPB131093:UPG131094 UYX131093:UZC131094 VIT131093:VIY131094 VSP131093:VSU131094 WCL131093:WCQ131094 WMH131093:WMM131094 WWD131093:WWI131094 V196629:AA196630 JR196629:JW196630 TN196629:TS196630 ADJ196629:ADO196630 ANF196629:ANK196630 AXB196629:AXG196630 BGX196629:BHC196630 BQT196629:BQY196630 CAP196629:CAU196630 CKL196629:CKQ196630 CUH196629:CUM196630 DED196629:DEI196630 DNZ196629:DOE196630 DXV196629:DYA196630 EHR196629:EHW196630 ERN196629:ERS196630 FBJ196629:FBO196630 FLF196629:FLK196630 FVB196629:FVG196630 GEX196629:GFC196630 GOT196629:GOY196630 GYP196629:GYU196630 HIL196629:HIQ196630 HSH196629:HSM196630 ICD196629:ICI196630 ILZ196629:IME196630 IVV196629:IWA196630 JFR196629:JFW196630 JPN196629:JPS196630 JZJ196629:JZO196630 KJF196629:KJK196630 KTB196629:KTG196630 LCX196629:LDC196630 LMT196629:LMY196630 LWP196629:LWU196630 MGL196629:MGQ196630 MQH196629:MQM196630 NAD196629:NAI196630 NJZ196629:NKE196630 NTV196629:NUA196630 ODR196629:ODW196630 ONN196629:ONS196630 OXJ196629:OXO196630 PHF196629:PHK196630 PRB196629:PRG196630 QAX196629:QBC196630 QKT196629:QKY196630 QUP196629:QUU196630 REL196629:REQ196630 ROH196629:ROM196630 RYD196629:RYI196630 SHZ196629:SIE196630 SRV196629:SSA196630 TBR196629:TBW196630 TLN196629:TLS196630 TVJ196629:TVO196630 UFF196629:UFK196630 UPB196629:UPG196630 UYX196629:UZC196630 VIT196629:VIY196630 VSP196629:VSU196630 WCL196629:WCQ196630 WMH196629:WMM196630 WWD196629:WWI196630 V262165:AA262166 JR262165:JW262166 TN262165:TS262166 ADJ262165:ADO262166 ANF262165:ANK262166 AXB262165:AXG262166 BGX262165:BHC262166 BQT262165:BQY262166 CAP262165:CAU262166 CKL262165:CKQ262166 CUH262165:CUM262166 DED262165:DEI262166 DNZ262165:DOE262166 DXV262165:DYA262166 EHR262165:EHW262166 ERN262165:ERS262166 FBJ262165:FBO262166 FLF262165:FLK262166 FVB262165:FVG262166 GEX262165:GFC262166 GOT262165:GOY262166 GYP262165:GYU262166 HIL262165:HIQ262166 HSH262165:HSM262166 ICD262165:ICI262166 ILZ262165:IME262166 IVV262165:IWA262166 JFR262165:JFW262166 JPN262165:JPS262166 JZJ262165:JZO262166 KJF262165:KJK262166 KTB262165:KTG262166 LCX262165:LDC262166 LMT262165:LMY262166 LWP262165:LWU262166 MGL262165:MGQ262166 MQH262165:MQM262166 NAD262165:NAI262166 NJZ262165:NKE262166 NTV262165:NUA262166 ODR262165:ODW262166 ONN262165:ONS262166 OXJ262165:OXO262166 PHF262165:PHK262166 PRB262165:PRG262166 QAX262165:QBC262166 QKT262165:QKY262166 QUP262165:QUU262166 REL262165:REQ262166 ROH262165:ROM262166 RYD262165:RYI262166 SHZ262165:SIE262166 SRV262165:SSA262166 TBR262165:TBW262166 TLN262165:TLS262166 TVJ262165:TVO262166 UFF262165:UFK262166 UPB262165:UPG262166 UYX262165:UZC262166 VIT262165:VIY262166 VSP262165:VSU262166 WCL262165:WCQ262166 WMH262165:WMM262166 WWD262165:WWI262166 V327701:AA327702 JR327701:JW327702 TN327701:TS327702 ADJ327701:ADO327702 ANF327701:ANK327702 AXB327701:AXG327702 BGX327701:BHC327702 BQT327701:BQY327702 CAP327701:CAU327702 CKL327701:CKQ327702 CUH327701:CUM327702 DED327701:DEI327702 DNZ327701:DOE327702 DXV327701:DYA327702 EHR327701:EHW327702 ERN327701:ERS327702 FBJ327701:FBO327702 FLF327701:FLK327702 FVB327701:FVG327702 GEX327701:GFC327702 GOT327701:GOY327702 GYP327701:GYU327702 HIL327701:HIQ327702 HSH327701:HSM327702 ICD327701:ICI327702 ILZ327701:IME327702 IVV327701:IWA327702 JFR327701:JFW327702 JPN327701:JPS327702 JZJ327701:JZO327702 KJF327701:KJK327702 KTB327701:KTG327702 LCX327701:LDC327702 LMT327701:LMY327702 LWP327701:LWU327702 MGL327701:MGQ327702 MQH327701:MQM327702 NAD327701:NAI327702 NJZ327701:NKE327702 NTV327701:NUA327702 ODR327701:ODW327702 ONN327701:ONS327702 OXJ327701:OXO327702 PHF327701:PHK327702 PRB327701:PRG327702 QAX327701:QBC327702 QKT327701:QKY327702 QUP327701:QUU327702 REL327701:REQ327702 ROH327701:ROM327702 RYD327701:RYI327702 SHZ327701:SIE327702 SRV327701:SSA327702 TBR327701:TBW327702 TLN327701:TLS327702 TVJ327701:TVO327702 UFF327701:UFK327702 UPB327701:UPG327702 UYX327701:UZC327702 VIT327701:VIY327702 VSP327701:VSU327702 WCL327701:WCQ327702 WMH327701:WMM327702 WWD327701:WWI327702 V393237:AA393238 JR393237:JW393238 TN393237:TS393238 ADJ393237:ADO393238 ANF393237:ANK393238 AXB393237:AXG393238 BGX393237:BHC393238 BQT393237:BQY393238 CAP393237:CAU393238 CKL393237:CKQ393238 CUH393237:CUM393238 DED393237:DEI393238 DNZ393237:DOE393238 DXV393237:DYA393238 EHR393237:EHW393238 ERN393237:ERS393238 FBJ393237:FBO393238 FLF393237:FLK393238 FVB393237:FVG393238 GEX393237:GFC393238 GOT393237:GOY393238 GYP393237:GYU393238 HIL393237:HIQ393238 HSH393237:HSM393238 ICD393237:ICI393238 ILZ393237:IME393238 IVV393237:IWA393238 JFR393237:JFW393238 JPN393237:JPS393238 JZJ393237:JZO393238 KJF393237:KJK393238 KTB393237:KTG393238 LCX393237:LDC393238 LMT393237:LMY393238 LWP393237:LWU393238 MGL393237:MGQ393238 MQH393237:MQM393238 NAD393237:NAI393238 NJZ393237:NKE393238 NTV393237:NUA393238 ODR393237:ODW393238 ONN393237:ONS393238 OXJ393237:OXO393238 PHF393237:PHK393238 PRB393237:PRG393238 QAX393237:QBC393238 QKT393237:QKY393238 QUP393237:QUU393238 REL393237:REQ393238 ROH393237:ROM393238 RYD393237:RYI393238 SHZ393237:SIE393238 SRV393237:SSA393238 TBR393237:TBW393238 TLN393237:TLS393238 TVJ393237:TVO393238 UFF393237:UFK393238 UPB393237:UPG393238 UYX393237:UZC393238 VIT393237:VIY393238 VSP393237:VSU393238 WCL393237:WCQ393238 WMH393237:WMM393238 WWD393237:WWI393238 V458773:AA458774 JR458773:JW458774 TN458773:TS458774 ADJ458773:ADO458774 ANF458773:ANK458774 AXB458773:AXG458774 BGX458773:BHC458774 BQT458773:BQY458774 CAP458773:CAU458774 CKL458773:CKQ458774 CUH458773:CUM458774 DED458773:DEI458774 DNZ458773:DOE458774 DXV458773:DYA458774 EHR458773:EHW458774 ERN458773:ERS458774 FBJ458773:FBO458774 FLF458773:FLK458774 FVB458773:FVG458774 GEX458773:GFC458774 GOT458773:GOY458774 GYP458773:GYU458774 HIL458773:HIQ458774 HSH458773:HSM458774 ICD458773:ICI458774 ILZ458773:IME458774 IVV458773:IWA458774 JFR458773:JFW458774 JPN458773:JPS458774 JZJ458773:JZO458774 KJF458773:KJK458774 KTB458773:KTG458774 LCX458773:LDC458774 LMT458773:LMY458774 LWP458773:LWU458774 MGL458773:MGQ458774 MQH458773:MQM458774 NAD458773:NAI458774 NJZ458773:NKE458774 NTV458773:NUA458774 ODR458773:ODW458774 ONN458773:ONS458774 OXJ458773:OXO458774 PHF458773:PHK458774 PRB458773:PRG458774 QAX458773:QBC458774 QKT458773:QKY458774 QUP458773:QUU458774 REL458773:REQ458774 ROH458773:ROM458774 RYD458773:RYI458774 SHZ458773:SIE458774 SRV458773:SSA458774 TBR458773:TBW458774 TLN458773:TLS458774 TVJ458773:TVO458774 UFF458773:UFK458774 UPB458773:UPG458774 UYX458773:UZC458774 VIT458773:VIY458774 VSP458773:VSU458774 WCL458773:WCQ458774 WMH458773:WMM458774 WWD458773:WWI458774 V524309:AA524310 JR524309:JW524310 TN524309:TS524310 ADJ524309:ADO524310 ANF524309:ANK524310 AXB524309:AXG524310 BGX524309:BHC524310 BQT524309:BQY524310 CAP524309:CAU524310 CKL524309:CKQ524310 CUH524309:CUM524310 DED524309:DEI524310 DNZ524309:DOE524310 DXV524309:DYA524310 EHR524309:EHW524310 ERN524309:ERS524310 FBJ524309:FBO524310 FLF524309:FLK524310 FVB524309:FVG524310 GEX524309:GFC524310 GOT524309:GOY524310 GYP524309:GYU524310 HIL524309:HIQ524310 HSH524309:HSM524310 ICD524309:ICI524310 ILZ524309:IME524310 IVV524309:IWA524310 JFR524309:JFW524310 JPN524309:JPS524310 JZJ524309:JZO524310 KJF524309:KJK524310 KTB524309:KTG524310 LCX524309:LDC524310 LMT524309:LMY524310 LWP524309:LWU524310 MGL524309:MGQ524310 MQH524309:MQM524310 NAD524309:NAI524310 NJZ524309:NKE524310 NTV524309:NUA524310 ODR524309:ODW524310 ONN524309:ONS524310 OXJ524309:OXO524310 PHF524309:PHK524310 PRB524309:PRG524310 QAX524309:QBC524310 QKT524309:QKY524310 QUP524309:QUU524310 REL524309:REQ524310 ROH524309:ROM524310 RYD524309:RYI524310 SHZ524309:SIE524310 SRV524309:SSA524310 TBR524309:TBW524310 TLN524309:TLS524310 TVJ524309:TVO524310 UFF524309:UFK524310 UPB524309:UPG524310 UYX524309:UZC524310 VIT524309:VIY524310 VSP524309:VSU524310 WCL524309:WCQ524310 WMH524309:WMM524310 WWD524309:WWI524310 V589845:AA589846 JR589845:JW589846 TN589845:TS589846 ADJ589845:ADO589846 ANF589845:ANK589846 AXB589845:AXG589846 BGX589845:BHC589846 BQT589845:BQY589846 CAP589845:CAU589846 CKL589845:CKQ589846 CUH589845:CUM589846 DED589845:DEI589846 DNZ589845:DOE589846 DXV589845:DYA589846 EHR589845:EHW589846 ERN589845:ERS589846 FBJ589845:FBO589846 FLF589845:FLK589846 FVB589845:FVG589846 GEX589845:GFC589846 GOT589845:GOY589846 GYP589845:GYU589846 HIL589845:HIQ589846 HSH589845:HSM589846 ICD589845:ICI589846 ILZ589845:IME589846 IVV589845:IWA589846 JFR589845:JFW589846 JPN589845:JPS589846 JZJ589845:JZO589846 KJF589845:KJK589846 KTB589845:KTG589846 LCX589845:LDC589846 LMT589845:LMY589846 LWP589845:LWU589846 MGL589845:MGQ589846 MQH589845:MQM589846 NAD589845:NAI589846 NJZ589845:NKE589846 NTV589845:NUA589846 ODR589845:ODW589846 ONN589845:ONS589846 OXJ589845:OXO589846 PHF589845:PHK589846 PRB589845:PRG589846 QAX589845:QBC589846 QKT589845:QKY589846 QUP589845:QUU589846 REL589845:REQ589846 ROH589845:ROM589846 RYD589845:RYI589846 SHZ589845:SIE589846 SRV589845:SSA589846 TBR589845:TBW589846 TLN589845:TLS589846 TVJ589845:TVO589846 UFF589845:UFK589846 UPB589845:UPG589846 UYX589845:UZC589846 VIT589845:VIY589846 VSP589845:VSU589846 WCL589845:WCQ589846 WMH589845:WMM589846 WWD589845:WWI589846 V655381:AA655382 JR655381:JW655382 TN655381:TS655382 ADJ655381:ADO655382 ANF655381:ANK655382 AXB655381:AXG655382 BGX655381:BHC655382 BQT655381:BQY655382 CAP655381:CAU655382 CKL655381:CKQ655382 CUH655381:CUM655382 DED655381:DEI655382 DNZ655381:DOE655382 DXV655381:DYA655382 EHR655381:EHW655382 ERN655381:ERS655382 FBJ655381:FBO655382 FLF655381:FLK655382 FVB655381:FVG655382 GEX655381:GFC655382 GOT655381:GOY655382 GYP655381:GYU655382 HIL655381:HIQ655382 HSH655381:HSM655382 ICD655381:ICI655382 ILZ655381:IME655382 IVV655381:IWA655382 JFR655381:JFW655382 JPN655381:JPS655382 JZJ655381:JZO655382 KJF655381:KJK655382 KTB655381:KTG655382 LCX655381:LDC655382 LMT655381:LMY655382 LWP655381:LWU655382 MGL655381:MGQ655382 MQH655381:MQM655382 NAD655381:NAI655382 NJZ655381:NKE655382 NTV655381:NUA655382 ODR655381:ODW655382 ONN655381:ONS655382 OXJ655381:OXO655382 PHF655381:PHK655382 PRB655381:PRG655382 QAX655381:QBC655382 QKT655381:QKY655382 QUP655381:QUU655382 REL655381:REQ655382 ROH655381:ROM655382 RYD655381:RYI655382 SHZ655381:SIE655382 SRV655381:SSA655382 TBR655381:TBW655382 TLN655381:TLS655382 TVJ655381:TVO655382 UFF655381:UFK655382 UPB655381:UPG655382 UYX655381:UZC655382 VIT655381:VIY655382 VSP655381:VSU655382 WCL655381:WCQ655382 WMH655381:WMM655382 WWD655381:WWI655382 V720917:AA720918 JR720917:JW720918 TN720917:TS720918 ADJ720917:ADO720918 ANF720917:ANK720918 AXB720917:AXG720918 BGX720917:BHC720918 BQT720917:BQY720918 CAP720917:CAU720918 CKL720917:CKQ720918 CUH720917:CUM720918 DED720917:DEI720918 DNZ720917:DOE720918 DXV720917:DYA720918 EHR720917:EHW720918 ERN720917:ERS720918 FBJ720917:FBO720918 FLF720917:FLK720918 FVB720917:FVG720918 GEX720917:GFC720918 GOT720917:GOY720918 GYP720917:GYU720918 HIL720917:HIQ720918 HSH720917:HSM720918 ICD720917:ICI720918 ILZ720917:IME720918 IVV720917:IWA720918 JFR720917:JFW720918 JPN720917:JPS720918 JZJ720917:JZO720918 KJF720917:KJK720918 KTB720917:KTG720918 LCX720917:LDC720918 LMT720917:LMY720918 LWP720917:LWU720918 MGL720917:MGQ720918 MQH720917:MQM720918 NAD720917:NAI720918 NJZ720917:NKE720918 NTV720917:NUA720918 ODR720917:ODW720918 ONN720917:ONS720918 OXJ720917:OXO720918 PHF720917:PHK720918 PRB720917:PRG720918 QAX720917:QBC720918 QKT720917:QKY720918 QUP720917:QUU720918 REL720917:REQ720918 ROH720917:ROM720918 RYD720917:RYI720918 SHZ720917:SIE720918 SRV720917:SSA720918 TBR720917:TBW720918 TLN720917:TLS720918 TVJ720917:TVO720918 UFF720917:UFK720918 UPB720917:UPG720918 UYX720917:UZC720918 VIT720917:VIY720918 VSP720917:VSU720918 WCL720917:WCQ720918 WMH720917:WMM720918 WWD720917:WWI720918 V786453:AA786454 JR786453:JW786454 TN786453:TS786454 ADJ786453:ADO786454 ANF786453:ANK786454 AXB786453:AXG786454 BGX786453:BHC786454 BQT786453:BQY786454 CAP786453:CAU786454 CKL786453:CKQ786454 CUH786453:CUM786454 DED786453:DEI786454 DNZ786453:DOE786454 DXV786453:DYA786454 EHR786453:EHW786454 ERN786453:ERS786454 FBJ786453:FBO786454 FLF786453:FLK786454 FVB786453:FVG786454 GEX786453:GFC786454 GOT786453:GOY786454 GYP786453:GYU786454 HIL786453:HIQ786454 HSH786453:HSM786454 ICD786453:ICI786454 ILZ786453:IME786454 IVV786453:IWA786454 JFR786453:JFW786454 JPN786453:JPS786454 JZJ786453:JZO786454 KJF786453:KJK786454 KTB786453:KTG786454 LCX786453:LDC786454 LMT786453:LMY786454 LWP786453:LWU786454 MGL786453:MGQ786454 MQH786453:MQM786454 NAD786453:NAI786454 NJZ786453:NKE786454 NTV786453:NUA786454 ODR786453:ODW786454 ONN786453:ONS786454 OXJ786453:OXO786454 PHF786453:PHK786454 PRB786453:PRG786454 QAX786453:QBC786454 QKT786453:QKY786454 QUP786453:QUU786454 REL786453:REQ786454 ROH786453:ROM786454 RYD786453:RYI786454 SHZ786453:SIE786454 SRV786453:SSA786454 TBR786453:TBW786454 TLN786453:TLS786454 TVJ786453:TVO786454 UFF786453:UFK786454 UPB786453:UPG786454 UYX786453:UZC786454 VIT786453:VIY786454 VSP786453:VSU786454 WCL786453:WCQ786454 WMH786453:WMM786454 WWD786453:WWI786454 V851989:AA851990 JR851989:JW851990 TN851989:TS851990 ADJ851989:ADO851990 ANF851989:ANK851990 AXB851989:AXG851990 BGX851989:BHC851990 BQT851989:BQY851990 CAP851989:CAU851990 CKL851989:CKQ851990 CUH851989:CUM851990 DED851989:DEI851990 DNZ851989:DOE851990 DXV851989:DYA851990 EHR851989:EHW851990 ERN851989:ERS851990 FBJ851989:FBO851990 FLF851989:FLK851990 FVB851989:FVG851990 GEX851989:GFC851990 GOT851989:GOY851990 GYP851989:GYU851990 HIL851989:HIQ851990 HSH851989:HSM851990 ICD851989:ICI851990 ILZ851989:IME851990 IVV851989:IWA851990 JFR851989:JFW851990 JPN851989:JPS851990 JZJ851989:JZO851990 KJF851989:KJK851990 KTB851989:KTG851990 LCX851989:LDC851990 LMT851989:LMY851990 LWP851989:LWU851990 MGL851989:MGQ851990 MQH851989:MQM851990 NAD851989:NAI851990 NJZ851989:NKE851990 NTV851989:NUA851990 ODR851989:ODW851990 ONN851989:ONS851990 OXJ851989:OXO851990 PHF851989:PHK851990 PRB851989:PRG851990 QAX851989:QBC851990 QKT851989:QKY851990 QUP851989:QUU851990 REL851989:REQ851990 ROH851989:ROM851990 RYD851989:RYI851990 SHZ851989:SIE851990 SRV851989:SSA851990 TBR851989:TBW851990 TLN851989:TLS851990 TVJ851989:TVO851990 UFF851989:UFK851990 UPB851989:UPG851990 UYX851989:UZC851990 VIT851989:VIY851990 VSP851989:VSU851990 WCL851989:WCQ851990 WMH851989:WMM851990 WWD851989:WWI851990 V917525:AA917526 JR917525:JW917526 TN917525:TS917526 ADJ917525:ADO917526 ANF917525:ANK917526 AXB917525:AXG917526 BGX917525:BHC917526 BQT917525:BQY917526 CAP917525:CAU917526 CKL917525:CKQ917526 CUH917525:CUM917526 DED917525:DEI917526 DNZ917525:DOE917526 DXV917525:DYA917526 EHR917525:EHW917526 ERN917525:ERS917526 FBJ917525:FBO917526 FLF917525:FLK917526 FVB917525:FVG917526 GEX917525:GFC917526 GOT917525:GOY917526 GYP917525:GYU917526 HIL917525:HIQ917526 HSH917525:HSM917526 ICD917525:ICI917526 ILZ917525:IME917526 IVV917525:IWA917526 JFR917525:JFW917526 JPN917525:JPS917526 JZJ917525:JZO917526 KJF917525:KJK917526 KTB917525:KTG917526 LCX917525:LDC917526 LMT917525:LMY917526 LWP917525:LWU917526 MGL917525:MGQ917526 MQH917525:MQM917526 NAD917525:NAI917526 NJZ917525:NKE917526 NTV917525:NUA917526 ODR917525:ODW917526 ONN917525:ONS917526 OXJ917525:OXO917526 PHF917525:PHK917526 PRB917525:PRG917526 QAX917525:QBC917526 QKT917525:QKY917526 QUP917525:QUU917526 REL917525:REQ917526 ROH917525:ROM917526 RYD917525:RYI917526 SHZ917525:SIE917526 SRV917525:SSA917526 TBR917525:TBW917526 TLN917525:TLS917526 TVJ917525:TVO917526 UFF917525:UFK917526 UPB917525:UPG917526 UYX917525:UZC917526 VIT917525:VIY917526 VSP917525:VSU917526 WCL917525:WCQ917526 WMH917525:WMM917526 WWD917525:WWI917526 V983061:AA983062 JR983061:JW983062 TN983061:TS983062 ADJ983061:ADO983062 ANF983061:ANK983062 AXB983061:AXG983062 BGX983061:BHC983062 BQT983061:BQY983062 CAP983061:CAU983062 CKL983061:CKQ983062 CUH983061:CUM983062 DED983061:DEI983062 DNZ983061:DOE983062 DXV983061:DYA983062 EHR983061:EHW983062 ERN983061:ERS983062 FBJ983061:FBO983062 FLF983061:FLK983062 FVB983061:FVG983062 GEX983061:GFC983062 GOT983061:GOY983062 GYP983061:GYU983062 HIL983061:HIQ983062 HSH983061:HSM983062 ICD983061:ICI983062 ILZ983061:IME983062 IVV983061:IWA983062 JFR983061:JFW983062 JPN983061:JPS983062 JZJ983061:JZO983062 KJF983061:KJK983062 KTB983061:KTG983062 LCX983061:LDC983062 LMT983061:LMY983062 LWP983061:LWU983062 MGL983061:MGQ983062 MQH983061:MQM983062 NAD983061:NAI983062 NJZ983061:NKE983062 NTV983061:NUA983062 ODR983061:ODW983062 ONN983061:ONS983062 OXJ983061:OXO983062 PHF983061:PHK983062 PRB983061:PRG983062 QAX983061:QBC983062 QKT983061:QKY983062 QUP983061:QUU983062 REL983061:REQ983062 ROH983061:ROM983062 RYD983061:RYI983062 SHZ983061:SIE983062 SRV983061:SSA983062 TBR983061:TBW983062 TLN983061:TLS983062 TVJ983061:TVO983062 UFF983061:UFK983062 UPB983061:UPG983062 UYX983061:UZC983062 VIT983061:VIY983062 VSP983061:VSU983062 WCL983061:WCQ983062 WMH983061:WMM983062 WWD983061:WWI983062 W17:Z17 JS20:JV20 TO20:TR20 ADK20:ADN20 ANG20:ANJ20 AXC20:AXF20 BGY20:BHB20 BQU20:BQX20 CAQ20:CAT20 CKM20:CKP20 CUI20:CUL20 DEE20:DEH20 DOA20:DOD20 DXW20:DXZ20 EHS20:EHV20 ERO20:ERR20 FBK20:FBN20 FLG20:FLJ20 FVC20:FVF20 GEY20:GFB20 GOU20:GOX20 GYQ20:GYT20 HIM20:HIP20 HSI20:HSL20 ICE20:ICH20 IMA20:IMD20 IVW20:IVZ20 JFS20:JFV20 JPO20:JPR20 JZK20:JZN20 KJG20:KJJ20 KTC20:KTF20 LCY20:LDB20 LMU20:LMX20 LWQ20:LWT20 MGM20:MGP20 MQI20:MQL20 NAE20:NAH20 NKA20:NKD20 NTW20:NTZ20 ODS20:ODV20 ONO20:ONR20 OXK20:OXN20 PHG20:PHJ20 PRC20:PRF20 QAY20:QBB20 QKU20:QKX20 QUQ20:QUT20 REM20:REP20 ROI20:ROL20 RYE20:RYH20 SIA20:SID20 SRW20:SRZ20 TBS20:TBV20 TLO20:TLR20 TVK20:TVN20 UFG20:UFJ20 UPC20:UPF20 UYY20:UZB20 VIU20:VIX20 VSQ20:VST20 WCM20:WCP20 WMI20:WML20 WWE20:WWH20 W65556:Z65556 JS65556:JV65556 TO65556:TR65556 ADK65556:ADN65556 ANG65556:ANJ65556 AXC65556:AXF65556 BGY65556:BHB65556 BQU65556:BQX65556 CAQ65556:CAT65556 CKM65556:CKP65556 CUI65556:CUL65556 DEE65556:DEH65556 DOA65556:DOD65556 DXW65556:DXZ65556 EHS65556:EHV65556 ERO65556:ERR65556 FBK65556:FBN65556 FLG65556:FLJ65556 FVC65556:FVF65556 GEY65556:GFB65556 GOU65556:GOX65556 GYQ65556:GYT65556 HIM65556:HIP65556 HSI65556:HSL65556 ICE65556:ICH65556 IMA65556:IMD65556 IVW65556:IVZ65556 JFS65556:JFV65556 JPO65556:JPR65556 JZK65556:JZN65556 KJG65556:KJJ65556 KTC65556:KTF65556 LCY65556:LDB65556 LMU65556:LMX65556 LWQ65556:LWT65556 MGM65556:MGP65556 MQI65556:MQL65556 NAE65556:NAH65556 NKA65556:NKD65556 NTW65556:NTZ65556 ODS65556:ODV65556 ONO65556:ONR65556 OXK65556:OXN65556 PHG65556:PHJ65556 PRC65556:PRF65556 QAY65556:QBB65556 QKU65556:QKX65556 QUQ65556:QUT65556 REM65556:REP65556 ROI65556:ROL65556 RYE65556:RYH65556 SIA65556:SID65556 SRW65556:SRZ65556 TBS65556:TBV65556 TLO65556:TLR65556 TVK65556:TVN65556 UFG65556:UFJ65556 UPC65556:UPF65556 UYY65556:UZB65556 VIU65556:VIX65556 VSQ65556:VST65556 WCM65556:WCP65556 WMI65556:WML65556 WWE65556:WWH65556 W131092:Z131092 JS131092:JV131092 TO131092:TR131092 ADK131092:ADN131092 ANG131092:ANJ131092 AXC131092:AXF131092 BGY131092:BHB131092 BQU131092:BQX131092 CAQ131092:CAT131092 CKM131092:CKP131092 CUI131092:CUL131092 DEE131092:DEH131092 DOA131092:DOD131092 DXW131092:DXZ131092 EHS131092:EHV131092 ERO131092:ERR131092 FBK131092:FBN131092 FLG131092:FLJ131092 FVC131092:FVF131092 GEY131092:GFB131092 GOU131092:GOX131092 GYQ131092:GYT131092 HIM131092:HIP131092 HSI131092:HSL131092 ICE131092:ICH131092 IMA131092:IMD131092 IVW131092:IVZ131092 JFS131092:JFV131092 JPO131092:JPR131092 JZK131092:JZN131092 KJG131092:KJJ131092 KTC131092:KTF131092 LCY131092:LDB131092 LMU131092:LMX131092 LWQ131092:LWT131092 MGM131092:MGP131092 MQI131092:MQL131092 NAE131092:NAH131092 NKA131092:NKD131092 NTW131092:NTZ131092 ODS131092:ODV131092 ONO131092:ONR131092 OXK131092:OXN131092 PHG131092:PHJ131092 PRC131092:PRF131092 QAY131092:QBB131092 QKU131092:QKX131092 QUQ131092:QUT131092 REM131092:REP131092 ROI131092:ROL131092 RYE131092:RYH131092 SIA131092:SID131092 SRW131092:SRZ131092 TBS131092:TBV131092 TLO131092:TLR131092 TVK131092:TVN131092 UFG131092:UFJ131092 UPC131092:UPF131092 UYY131092:UZB131092 VIU131092:VIX131092 VSQ131092:VST131092 WCM131092:WCP131092 WMI131092:WML131092 WWE131092:WWH131092 W196628:Z196628 JS196628:JV196628 TO196628:TR196628 ADK196628:ADN196628 ANG196628:ANJ196628 AXC196628:AXF196628 BGY196628:BHB196628 BQU196628:BQX196628 CAQ196628:CAT196628 CKM196628:CKP196628 CUI196628:CUL196628 DEE196628:DEH196628 DOA196628:DOD196628 DXW196628:DXZ196628 EHS196628:EHV196628 ERO196628:ERR196628 FBK196628:FBN196628 FLG196628:FLJ196628 FVC196628:FVF196628 GEY196628:GFB196628 GOU196628:GOX196628 GYQ196628:GYT196628 HIM196628:HIP196628 HSI196628:HSL196628 ICE196628:ICH196628 IMA196628:IMD196628 IVW196628:IVZ196628 JFS196628:JFV196628 JPO196628:JPR196628 JZK196628:JZN196628 KJG196628:KJJ196628 KTC196628:KTF196628 LCY196628:LDB196628 LMU196628:LMX196628 LWQ196628:LWT196628 MGM196628:MGP196628 MQI196628:MQL196628 NAE196628:NAH196628 NKA196628:NKD196628 NTW196628:NTZ196628 ODS196628:ODV196628 ONO196628:ONR196628 OXK196628:OXN196628 PHG196628:PHJ196628 PRC196628:PRF196628 QAY196628:QBB196628 QKU196628:QKX196628 QUQ196628:QUT196628 REM196628:REP196628 ROI196628:ROL196628 RYE196628:RYH196628 SIA196628:SID196628 SRW196628:SRZ196628 TBS196628:TBV196628 TLO196628:TLR196628 TVK196628:TVN196628 UFG196628:UFJ196628 UPC196628:UPF196628 UYY196628:UZB196628 VIU196628:VIX196628 VSQ196628:VST196628 WCM196628:WCP196628 WMI196628:WML196628 WWE196628:WWH196628 W262164:Z262164 JS262164:JV262164 TO262164:TR262164 ADK262164:ADN262164 ANG262164:ANJ262164 AXC262164:AXF262164 BGY262164:BHB262164 BQU262164:BQX262164 CAQ262164:CAT262164 CKM262164:CKP262164 CUI262164:CUL262164 DEE262164:DEH262164 DOA262164:DOD262164 DXW262164:DXZ262164 EHS262164:EHV262164 ERO262164:ERR262164 FBK262164:FBN262164 FLG262164:FLJ262164 FVC262164:FVF262164 GEY262164:GFB262164 GOU262164:GOX262164 GYQ262164:GYT262164 HIM262164:HIP262164 HSI262164:HSL262164 ICE262164:ICH262164 IMA262164:IMD262164 IVW262164:IVZ262164 JFS262164:JFV262164 JPO262164:JPR262164 JZK262164:JZN262164 KJG262164:KJJ262164 KTC262164:KTF262164 LCY262164:LDB262164 LMU262164:LMX262164 LWQ262164:LWT262164 MGM262164:MGP262164 MQI262164:MQL262164 NAE262164:NAH262164 NKA262164:NKD262164 NTW262164:NTZ262164 ODS262164:ODV262164 ONO262164:ONR262164 OXK262164:OXN262164 PHG262164:PHJ262164 PRC262164:PRF262164 QAY262164:QBB262164 QKU262164:QKX262164 QUQ262164:QUT262164 REM262164:REP262164 ROI262164:ROL262164 RYE262164:RYH262164 SIA262164:SID262164 SRW262164:SRZ262164 TBS262164:TBV262164 TLO262164:TLR262164 TVK262164:TVN262164 UFG262164:UFJ262164 UPC262164:UPF262164 UYY262164:UZB262164 VIU262164:VIX262164 VSQ262164:VST262164 WCM262164:WCP262164 WMI262164:WML262164 WWE262164:WWH262164 W327700:Z327700 JS327700:JV327700 TO327700:TR327700 ADK327700:ADN327700 ANG327700:ANJ327700 AXC327700:AXF327700 BGY327700:BHB327700 BQU327700:BQX327700 CAQ327700:CAT327700 CKM327700:CKP327700 CUI327700:CUL327700 DEE327700:DEH327700 DOA327700:DOD327700 DXW327700:DXZ327700 EHS327700:EHV327700 ERO327700:ERR327700 FBK327700:FBN327700 FLG327700:FLJ327700 FVC327700:FVF327700 GEY327700:GFB327700 GOU327700:GOX327700 GYQ327700:GYT327700 HIM327700:HIP327700 HSI327700:HSL327700 ICE327700:ICH327700 IMA327700:IMD327700 IVW327700:IVZ327700 JFS327700:JFV327700 JPO327700:JPR327700 JZK327700:JZN327700 KJG327700:KJJ327700 KTC327700:KTF327700 LCY327700:LDB327700 LMU327700:LMX327700 LWQ327700:LWT327700 MGM327700:MGP327700 MQI327700:MQL327700 NAE327700:NAH327700 NKA327700:NKD327700 NTW327700:NTZ327700 ODS327700:ODV327700 ONO327700:ONR327700 OXK327700:OXN327700 PHG327700:PHJ327700 PRC327700:PRF327700 QAY327700:QBB327700 QKU327700:QKX327700 QUQ327700:QUT327700 REM327700:REP327700 ROI327700:ROL327700 RYE327700:RYH327700 SIA327700:SID327700 SRW327700:SRZ327700 TBS327700:TBV327700 TLO327700:TLR327700 TVK327700:TVN327700 UFG327700:UFJ327700 UPC327700:UPF327700 UYY327700:UZB327700 VIU327700:VIX327700 VSQ327700:VST327700 WCM327700:WCP327700 WMI327700:WML327700 WWE327700:WWH327700 W393236:Z393236 JS393236:JV393236 TO393236:TR393236 ADK393236:ADN393236 ANG393236:ANJ393236 AXC393236:AXF393236 BGY393236:BHB393236 BQU393236:BQX393236 CAQ393236:CAT393236 CKM393236:CKP393236 CUI393236:CUL393236 DEE393236:DEH393236 DOA393236:DOD393236 DXW393236:DXZ393236 EHS393236:EHV393236 ERO393236:ERR393236 FBK393236:FBN393236 FLG393236:FLJ393236 FVC393236:FVF393236 GEY393236:GFB393236 GOU393236:GOX393236 GYQ393236:GYT393236 HIM393236:HIP393236 HSI393236:HSL393236 ICE393236:ICH393236 IMA393236:IMD393236 IVW393236:IVZ393236 JFS393236:JFV393236 JPO393236:JPR393236 JZK393236:JZN393236 KJG393236:KJJ393236 KTC393236:KTF393236 LCY393236:LDB393236 LMU393236:LMX393236 LWQ393236:LWT393236 MGM393236:MGP393236 MQI393236:MQL393236 NAE393236:NAH393236 NKA393236:NKD393236 NTW393236:NTZ393236 ODS393236:ODV393236 ONO393236:ONR393236 OXK393236:OXN393236 PHG393236:PHJ393236 PRC393236:PRF393236 QAY393236:QBB393236 QKU393236:QKX393236 QUQ393236:QUT393236 REM393236:REP393236 ROI393236:ROL393236 RYE393236:RYH393236 SIA393236:SID393236 SRW393236:SRZ393236 TBS393236:TBV393236 TLO393236:TLR393236 TVK393236:TVN393236 UFG393236:UFJ393236 UPC393236:UPF393236 UYY393236:UZB393236 VIU393236:VIX393236 VSQ393236:VST393236 WCM393236:WCP393236 WMI393236:WML393236 WWE393236:WWH393236 W458772:Z458772 JS458772:JV458772 TO458772:TR458772 ADK458772:ADN458772 ANG458772:ANJ458772 AXC458772:AXF458772 BGY458772:BHB458772 BQU458772:BQX458772 CAQ458772:CAT458772 CKM458772:CKP458772 CUI458772:CUL458772 DEE458772:DEH458772 DOA458772:DOD458772 DXW458772:DXZ458772 EHS458772:EHV458772 ERO458772:ERR458772 FBK458772:FBN458772 FLG458772:FLJ458772 FVC458772:FVF458772 GEY458772:GFB458772 GOU458772:GOX458772 GYQ458772:GYT458772 HIM458772:HIP458772 HSI458772:HSL458772 ICE458772:ICH458772 IMA458772:IMD458772 IVW458772:IVZ458772 JFS458772:JFV458772 JPO458772:JPR458772 JZK458772:JZN458772 KJG458772:KJJ458772 KTC458772:KTF458772 LCY458772:LDB458772 LMU458772:LMX458772 LWQ458772:LWT458772 MGM458772:MGP458772 MQI458772:MQL458772 NAE458772:NAH458772 NKA458772:NKD458772 NTW458772:NTZ458772 ODS458772:ODV458772 ONO458772:ONR458772 OXK458772:OXN458772 PHG458772:PHJ458772 PRC458772:PRF458772 QAY458772:QBB458772 QKU458772:QKX458772 QUQ458772:QUT458772 REM458772:REP458772 ROI458772:ROL458772 RYE458772:RYH458772 SIA458772:SID458772 SRW458772:SRZ458772 TBS458772:TBV458772 TLO458772:TLR458772 TVK458772:TVN458772 UFG458772:UFJ458772 UPC458772:UPF458772 UYY458772:UZB458772 VIU458772:VIX458772 VSQ458772:VST458772 WCM458772:WCP458772 WMI458772:WML458772 WWE458772:WWH458772 W524308:Z524308 JS524308:JV524308 TO524308:TR524308 ADK524308:ADN524308 ANG524308:ANJ524308 AXC524308:AXF524308 BGY524308:BHB524308 BQU524308:BQX524308 CAQ524308:CAT524308 CKM524308:CKP524308 CUI524308:CUL524308 DEE524308:DEH524308 DOA524308:DOD524308 DXW524308:DXZ524308 EHS524308:EHV524308 ERO524308:ERR524308 FBK524308:FBN524308 FLG524308:FLJ524308 FVC524308:FVF524308 GEY524308:GFB524308 GOU524308:GOX524308 GYQ524308:GYT524308 HIM524308:HIP524308 HSI524308:HSL524308 ICE524308:ICH524308 IMA524308:IMD524308 IVW524308:IVZ524308 JFS524308:JFV524308 JPO524308:JPR524308 JZK524308:JZN524308 KJG524308:KJJ524308 KTC524308:KTF524308 LCY524308:LDB524308 LMU524308:LMX524308 LWQ524308:LWT524308 MGM524308:MGP524308 MQI524308:MQL524308 NAE524308:NAH524308 NKA524308:NKD524308 NTW524308:NTZ524308 ODS524308:ODV524308 ONO524308:ONR524308 OXK524308:OXN524308 PHG524308:PHJ524308 PRC524308:PRF524308 QAY524308:QBB524308 QKU524308:QKX524308 QUQ524308:QUT524308 REM524308:REP524308 ROI524308:ROL524308 RYE524308:RYH524308 SIA524308:SID524308 SRW524308:SRZ524308 TBS524308:TBV524308 TLO524308:TLR524308 TVK524308:TVN524308 UFG524308:UFJ524308 UPC524308:UPF524308 UYY524308:UZB524308 VIU524308:VIX524308 VSQ524308:VST524308 WCM524308:WCP524308 WMI524308:WML524308 WWE524308:WWH524308 W589844:Z589844 JS589844:JV589844 TO589844:TR589844 ADK589844:ADN589844 ANG589844:ANJ589844 AXC589844:AXF589844 BGY589844:BHB589844 BQU589844:BQX589844 CAQ589844:CAT589844 CKM589844:CKP589844 CUI589844:CUL589844 DEE589844:DEH589844 DOA589844:DOD589844 DXW589844:DXZ589844 EHS589844:EHV589844 ERO589844:ERR589844 FBK589844:FBN589844 FLG589844:FLJ589844 FVC589844:FVF589844 GEY589844:GFB589844 GOU589844:GOX589844 GYQ589844:GYT589844 HIM589844:HIP589844 HSI589844:HSL589844 ICE589844:ICH589844 IMA589844:IMD589844 IVW589844:IVZ589844 JFS589844:JFV589844 JPO589844:JPR589844 JZK589844:JZN589844 KJG589844:KJJ589844 KTC589844:KTF589844 LCY589844:LDB589844 LMU589844:LMX589844 LWQ589844:LWT589844 MGM589844:MGP589844 MQI589844:MQL589844 NAE589844:NAH589844 NKA589844:NKD589844 NTW589844:NTZ589844 ODS589844:ODV589844 ONO589844:ONR589844 OXK589844:OXN589844 PHG589844:PHJ589844 PRC589844:PRF589844 QAY589844:QBB589844 QKU589844:QKX589844 QUQ589844:QUT589844 REM589844:REP589844 ROI589844:ROL589844 RYE589844:RYH589844 SIA589844:SID589844 SRW589844:SRZ589844 TBS589844:TBV589844 TLO589844:TLR589844 TVK589844:TVN589844 UFG589844:UFJ589844 UPC589844:UPF589844 UYY589844:UZB589844 VIU589844:VIX589844 VSQ589844:VST589844 WCM589844:WCP589844 WMI589844:WML589844 WWE589844:WWH589844 W655380:Z655380 JS655380:JV655380 TO655380:TR655380 ADK655380:ADN655380 ANG655380:ANJ655380 AXC655380:AXF655380 BGY655380:BHB655380 BQU655380:BQX655380 CAQ655380:CAT655380 CKM655380:CKP655380 CUI655380:CUL655380 DEE655380:DEH655380 DOA655380:DOD655380 DXW655380:DXZ655380 EHS655380:EHV655380 ERO655380:ERR655380 FBK655380:FBN655380 FLG655380:FLJ655380 FVC655380:FVF655380 GEY655380:GFB655380 GOU655380:GOX655380 GYQ655380:GYT655380 HIM655380:HIP655380 HSI655380:HSL655380 ICE655380:ICH655380 IMA655380:IMD655380 IVW655380:IVZ655380 JFS655380:JFV655380 JPO655380:JPR655380 JZK655380:JZN655380 KJG655380:KJJ655380 KTC655380:KTF655380 LCY655380:LDB655380 LMU655380:LMX655380 LWQ655380:LWT655380 MGM655380:MGP655380 MQI655380:MQL655380 NAE655380:NAH655380 NKA655380:NKD655380 NTW655380:NTZ655380 ODS655380:ODV655380 ONO655380:ONR655380 OXK655380:OXN655380 PHG655380:PHJ655380 PRC655380:PRF655380 QAY655380:QBB655380 QKU655380:QKX655380 QUQ655380:QUT655380 REM655380:REP655380 ROI655380:ROL655380 RYE655380:RYH655380 SIA655380:SID655380 SRW655380:SRZ655380 TBS655380:TBV655380 TLO655380:TLR655380 TVK655380:TVN655380 UFG655380:UFJ655380 UPC655380:UPF655380 UYY655380:UZB655380 VIU655380:VIX655380 VSQ655380:VST655380 WCM655380:WCP655380 WMI655380:WML655380 WWE655380:WWH655380 W720916:Z720916 JS720916:JV720916 TO720916:TR720916 ADK720916:ADN720916 ANG720916:ANJ720916 AXC720916:AXF720916 BGY720916:BHB720916 BQU720916:BQX720916 CAQ720916:CAT720916 CKM720916:CKP720916 CUI720916:CUL720916 DEE720916:DEH720916 DOA720916:DOD720916 DXW720916:DXZ720916 EHS720916:EHV720916 ERO720916:ERR720916 FBK720916:FBN720916 FLG720916:FLJ720916 FVC720916:FVF720916 GEY720916:GFB720916 GOU720916:GOX720916 GYQ720916:GYT720916 HIM720916:HIP720916 HSI720916:HSL720916 ICE720916:ICH720916 IMA720916:IMD720916 IVW720916:IVZ720916 JFS720916:JFV720916 JPO720916:JPR720916 JZK720916:JZN720916 KJG720916:KJJ720916 KTC720916:KTF720916 LCY720916:LDB720916 LMU720916:LMX720916 LWQ720916:LWT720916 MGM720916:MGP720916 MQI720916:MQL720916 NAE720916:NAH720916 NKA720916:NKD720916 NTW720916:NTZ720916 ODS720916:ODV720916 ONO720916:ONR720916 OXK720916:OXN720916 PHG720916:PHJ720916 PRC720916:PRF720916 QAY720916:QBB720916 QKU720916:QKX720916 QUQ720916:QUT720916 REM720916:REP720916 ROI720916:ROL720916 RYE720916:RYH720916 SIA720916:SID720916 SRW720916:SRZ720916 TBS720916:TBV720916 TLO720916:TLR720916 TVK720916:TVN720916 UFG720916:UFJ720916 UPC720916:UPF720916 UYY720916:UZB720916 VIU720916:VIX720916 VSQ720916:VST720916 WCM720916:WCP720916 WMI720916:WML720916 WWE720916:WWH720916 W786452:Z786452 JS786452:JV786452 TO786452:TR786452 ADK786452:ADN786452 ANG786452:ANJ786452 AXC786452:AXF786452 BGY786452:BHB786452 BQU786452:BQX786452 CAQ786452:CAT786452 CKM786452:CKP786452 CUI786452:CUL786452 DEE786452:DEH786452 DOA786452:DOD786452 DXW786452:DXZ786452 EHS786452:EHV786452 ERO786452:ERR786452 FBK786452:FBN786452 FLG786452:FLJ786452 FVC786452:FVF786452 GEY786452:GFB786452 GOU786452:GOX786452 GYQ786452:GYT786452 HIM786452:HIP786452 HSI786452:HSL786452 ICE786452:ICH786452 IMA786452:IMD786452 IVW786452:IVZ786452 JFS786452:JFV786452 JPO786452:JPR786452 JZK786452:JZN786452 KJG786452:KJJ786452 KTC786452:KTF786452 LCY786452:LDB786452 LMU786452:LMX786452 LWQ786452:LWT786452 MGM786452:MGP786452 MQI786452:MQL786452 NAE786452:NAH786452 NKA786452:NKD786452 NTW786452:NTZ786452 ODS786452:ODV786452 ONO786452:ONR786452 OXK786452:OXN786452 PHG786452:PHJ786452 PRC786452:PRF786452 QAY786452:QBB786452 QKU786452:QKX786452 QUQ786452:QUT786452 REM786452:REP786452 ROI786452:ROL786452 RYE786452:RYH786452 SIA786452:SID786452 SRW786452:SRZ786452 TBS786452:TBV786452 TLO786452:TLR786452 TVK786452:TVN786452 UFG786452:UFJ786452 UPC786452:UPF786452 UYY786452:UZB786452 VIU786452:VIX786452 VSQ786452:VST786452 WCM786452:WCP786452 WMI786452:WML786452 WWE786452:WWH786452 W851988:Z851988 JS851988:JV851988 TO851988:TR851988 ADK851988:ADN851988 ANG851988:ANJ851988 AXC851988:AXF851988 BGY851988:BHB851988 BQU851988:BQX851988 CAQ851988:CAT851988 CKM851988:CKP851988 CUI851988:CUL851988 DEE851988:DEH851988 DOA851988:DOD851988 DXW851988:DXZ851988 EHS851988:EHV851988 ERO851988:ERR851988 FBK851988:FBN851988 FLG851988:FLJ851988 FVC851988:FVF851988 GEY851988:GFB851988 GOU851988:GOX851988 GYQ851988:GYT851988 HIM851988:HIP851988 HSI851988:HSL851988 ICE851988:ICH851988 IMA851988:IMD851988 IVW851988:IVZ851988 JFS851988:JFV851988 JPO851988:JPR851988 JZK851988:JZN851988 KJG851988:KJJ851988 KTC851988:KTF851988 LCY851988:LDB851988 LMU851988:LMX851988 LWQ851988:LWT851988 MGM851988:MGP851988 MQI851988:MQL851988 NAE851988:NAH851988 NKA851988:NKD851988 NTW851988:NTZ851988 ODS851988:ODV851988 ONO851988:ONR851988 OXK851988:OXN851988 PHG851988:PHJ851988 PRC851988:PRF851988 QAY851988:QBB851988 QKU851988:QKX851988 QUQ851988:QUT851988 REM851988:REP851988 ROI851988:ROL851988 RYE851988:RYH851988 SIA851988:SID851988 SRW851988:SRZ851988 TBS851988:TBV851988 TLO851988:TLR851988 TVK851988:TVN851988 UFG851988:UFJ851988 UPC851988:UPF851988 UYY851988:UZB851988 VIU851988:VIX851988 VSQ851988:VST851988 WCM851988:WCP851988 WMI851988:WML851988 WWE851988:WWH851988 W917524:Z917524 JS917524:JV917524 TO917524:TR917524 ADK917524:ADN917524 ANG917524:ANJ917524 AXC917524:AXF917524 BGY917524:BHB917524 BQU917524:BQX917524 CAQ917524:CAT917524 CKM917524:CKP917524 CUI917524:CUL917524 DEE917524:DEH917524 DOA917524:DOD917524 DXW917524:DXZ917524 EHS917524:EHV917524 ERO917524:ERR917524 FBK917524:FBN917524 FLG917524:FLJ917524 FVC917524:FVF917524 GEY917524:GFB917524 GOU917524:GOX917524 GYQ917524:GYT917524 HIM917524:HIP917524 HSI917524:HSL917524 ICE917524:ICH917524 IMA917524:IMD917524 IVW917524:IVZ917524 JFS917524:JFV917524 JPO917524:JPR917524 JZK917524:JZN917524 KJG917524:KJJ917524 KTC917524:KTF917524 LCY917524:LDB917524 LMU917524:LMX917524 LWQ917524:LWT917524 MGM917524:MGP917524 MQI917524:MQL917524 NAE917524:NAH917524 NKA917524:NKD917524 NTW917524:NTZ917524 ODS917524:ODV917524 ONO917524:ONR917524 OXK917524:OXN917524 PHG917524:PHJ917524 PRC917524:PRF917524 QAY917524:QBB917524 QKU917524:QKX917524 QUQ917524:QUT917524 REM917524:REP917524 ROI917524:ROL917524 RYE917524:RYH917524 SIA917524:SID917524 SRW917524:SRZ917524 TBS917524:TBV917524 TLO917524:TLR917524 TVK917524:TVN917524 UFG917524:UFJ917524 UPC917524:UPF917524 UYY917524:UZB917524 VIU917524:VIX917524 VSQ917524:VST917524 WCM917524:WCP917524 WMI917524:WML917524 WWE917524:WWH917524 W983060:Z983060 JS983060:JV983060 TO983060:TR983060 ADK983060:ADN983060 ANG983060:ANJ983060 AXC983060:AXF983060 BGY983060:BHB983060 BQU983060:BQX983060 CAQ983060:CAT983060 CKM983060:CKP983060 CUI983060:CUL983060 DEE983060:DEH983060 DOA983060:DOD983060 DXW983060:DXZ983060 EHS983060:EHV983060 ERO983060:ERR983060 FBK983060:FBN983060 FLG983060:FLJ983060 FVC983060:FVF983060 GEY983060:GFB983060 GOU983060:GOX983060 GYQ983060:GYT983060 HIM983060:HIP983060 HSI983060:HSL983060 ICE983060:ICH983060 IMA983060:IMD983060 IVW983060:IVZ983060 JFS983060:JFV983060 JPO983060:JPR983060 JZK983060:JZN983060 KJG983060:KJJ983060 KTC983060:KTF983060 LCY983060:LDB983060 LMU983060:LMX983060 LWQ983060:LWT983060 MGM983060:MGP983060 MQI983060:MQL983060 NAE983060:NAH983060 NKA983060:NKD983060 NTW983060:NTZ983060 ODS983060:ODV983060 ONO983060:ONR983060 OXK983060:OXN983060 PHG983060:PHJ983060 PRC983060:PRF983060 QAY983060:QBB983060 QKU983060:QKX983060 QUQ983060:QUT983060 REM983060:REP983060 ROI983060:ROL983060 RYE983060:RYH983060 SIA983060:SID983060 SRW983060:SRZ983060 TBS983060:TBV983060 TLO983060:TLR983060 TVK983060:TVN983060 UFG983060:UFJ983060 UPC983060:UPF983060 UYY983060:UZB983060 VIU983060:VIX983060 VSQ983060:VST983060 WCM983060:WCP983060 WMI983060:WML983060 WWE983060:WWH983060 V24:AA25 JR24:JW25 TN24:TS25 ADJ24:ADO25 ANF24:ANK25 AXB24:AXG25 BGX24:BHC25 BQT24:BQY25 CAP24:CAU25 CKL24:CKQ25 CUH24:CUM25 DED24:DEI25 DNZ24:DOE25 DXV24:DYA25 EHR24:EHW25 ERN24:ERS25 FBJ24:FBO25 FLF24:FLK25 FVB24:FVG25 GEX24:GFC25 GOT24:GOY25 GYP24:GYU25 HIL24:HIQ25 HSH24:HSM25 ICD24:ICI25 ILZ24:IME25 IVV24:IWA25 JFR24:JFW25 JPN24:JPS25 JZJ24:JZO25 KJF24:KJK25 KTB24:KTG25 LCX24:LDC25 LMT24:LMY25 LWP24:LWU25 MGL24:MGQ25 MQH24:MQM25 NAD24:NAI25 NJZ24:NKE25 NTV24:NUA25 ODR24:ODW25 ONN24:ONS25 OXJ24:OXO25 PHF24:PHK25 PRB24:PRG25 QAX24:QBC25 QKT24:QKY25 QUP24:QUU25 REL24:REQ25 ROH24:ROM25 RYD24:RYI25 SHZ24:SIE25 SRV24:SSA25 TBR24:TBW25 TLN24:TLS25 TVJ24:TVO25 UFF24:UFK25 UPB24:UPG25 UYX24:UZC25 VIT24:VIY25 VSP24:VSU25 WCL24:WCQ25 WMH24:WMM25 WWD24:WWI25 V65560:AA65561 JR65560:JW65561 TN65560:TS65561 ADJ65560:ADO65561 ANF65560:ANK65561 AXB65560:AXG65561 BGX65560:BHC65561 BQT65560:BQY65561 CAP65560:CAU65561 CKL65560:CKQ65561 CUH65560:CUM65561 DED65560:DEI65561 DNZ65560:DOE65561 DXV65560:DYA65561 EHR65560:EHW65561 ERN65560:ERS65561 FBJ65560:FBO65561 FLF65560:FLK65561 FVB65560:FVG65561 GEX65560:GFC65561 GOT65560:GOY65561 GYP65560:GYU65561 HIL65560:HIQ65561 HSH65560:HSM65561 ICD65560:ICI65561 ILZ65560:IME65561 IVV65560:IWA65561 JFR65560:JFW65561 JPN65560:JPS65561 JZJ65560:JZO65561 KJF65560:KJK65561 KTB65560:KTG65561 LCX65560:LDC65561 LMT65560:LMY65561 LWP65560:LWU65561 MGL65560:MGQ65561 MQH65560:MQM65561 NAD65560:NAI65561 NJZ65560:NKE65561 NTV65560:NUA65561 ODR65560:ODW65561 ONN65560:ONS65561 OXJ65560:OXO65561 PHF65560:PHK65561 PRB65560:PRG65561 QAX65560:QBC65561 QKT65560:QKY65561 QUP65560:QUU65561 REL65560:REQ65561 ROH65560:ROM65561 RYD65560:RYI65561 SHZ65560:SIE65561 SRV65560:SSA65561 TBR65560:TBW65561 TLN65560:TLS65561 TVJ65560:TVO65561 UFF65560:UFK65561 UPB65560:UPG65561 UYX65560:UZC65561 VIT65560:VIY65561 VSP65560:VSU65561 WCL65560:WCQ65561 WMH65560:WMM65561 WWD65560:WWI65561 V131096:AA131097 JR131096:JW131097 TN131096:TS131097 ADJ131096:ADO131097 ANF131096:ANK131097 AXB131096:AXG131097 BGX131096:BHC131097 BQT131096:BQY131097 CAP131096:CAU131097 CKL131096:CKQ131097 CUH131096:CUM131097 DED131096:DEI131097 DNZ131096:DOE131097 DXV131096:DYA131097 EHR131096:EHW131097 ERN131096:ERS131097 FBJ131096:FBO131097 FLF131096:FLK131097 FVB131096:FVG131097 GEX131096:GFC131097 GOT131096:GOY131097 GYP131096:GYU131097 HIL131096:HIQ131097 HSH131096:HSM131097 ICD131096:ICI131097 ILZ131096:IME131097 IVV131096:IWA131097 JFR131096:JFW131097 JPN131096:JPS131097 JZJ131096:JZO131097 KJF131096:KJK131097 KTB131096:KTG131097 LCX131096:LDC131097 LMT131096:LMY131097 LWP131096:LWU131097 MGL131096:MGQ131097 MQH131096:MQM131097 NAD131096:NAI131097 NJZ131096:NKE131097 NTV131096:NUA131097 ODR131096:ODW131097 ONN131096:ONS131097 OXJ131096:OXO131097 PHF131096:PHK131097 PRB131096:PRG131097 QAX131096:QBC131097 QKT131096:QKY131097 QUP131096:QUU131097 REL131096:REQ131097 ROH131096:ROM131097 RYD131096:RYI131097 SHZ131096:SIE131097 SRV131096:SSA131097 TBR131096:TBW131097 TLN131096:TLS131097 TVJ131096:TVO131097 UFF131096:UFK131097 UPB131096:UPG131097 UYX131096:UZC131097 VIT131096:VIY131097 VSP131096:VSU131097 WCL131096:WCQ131097 WMH131096:WMM131097 WWD131096:WWI131097 V196632:AA196633 JR196632:JW196633 TN196632:TS196633 ADJ196632:ADO196633 ANF196632:ANK196633 AXB196632:AXG196633 BGX196632:BHC196633 BQT196632:BQY196633 CAP196632:CAU196633 CKL196632:CKQ196633 CUH196632:CUM196633 DED196632:DEI196633 DNZ196632:DOE196633 DXV196632:DYA196633 EHR196632:EHW196633 ERN196632:ERS196633 FBJ196632:FBO196633 FLF196632:FLK196633 FVB196632:FVG196633 GEX196632:GFC196633 GOT196632:GOY196633 GYP196632:GYU196633 HIL196632:HIQ196633 HSH196632:HSM196633 ICD196632:ICI196633 ILZ196632:IME196633 IVV196632:IWA196633 JFR196632:JFW196633 JPN196632:JPS196633 JZJ196632:JZO196633 KJF196632:KJK196633 KTB196632:KTG196633 LCX196632:LDC196633 LMT196632:LMY196633 LWP196632:LWU196633 MGL196632:MGQ196633 MQH196632:MQM196633 NAD196632:NAI196633 NJZ196632:NKE196633 NTV196632:NUA196633 ODR196632:ODW196633 ONN196632:ONS196633 OXJ196632:OXO196633 PHF196632:PHK196633 PRB196632:PRG196633 QAX196632:QBC196633 QKT196632:QKY196633 QUP196632:QUU196633 REL196632:REQ196633 ROH196632:ROM196633 RYD196632:RYI196633 SHZ196632:SIE196633 SRV196632:SSA196633 TBR196632:TBW196633 TLN196632:TLS196633 TVJ196632:TVO196633 UFF196632:UFK196633 UPB196632:UPG196633 UYX196632:UZC196633 VIT196632:VIY196633 VSP196632:VSU196633 WCL196632:WCQ196633 WMH196632:WMM196633 WWD196632:WWI196633 V262168:AA262169 JR262168:JW262169 TN262168:TS262169 ADJ262168:ADO262169 ANF262168:ANK262169 AXB262168:AXG262169 BGX262168:BHC262169 BQT262168:BQY262169 CAP262168:CAU262169 CKL262168:CKQ262169 CUH262168:CUM262169 DED262168:DEI262169 DNZ262168:DOE262169 DXV262168:DYA262169 EHR262168:EHW262169 ERN262168:ERS262169 FBJ262168:FBO262169 FLF262168:FLK262169 FVB262168:FVG262169 GEX262168:GFC262169 GOT262168:GOY262169 GYP262168:GYU262169 HIL262168:HIQ262169 HSH262168:HSM262169 ICD262168:ICI262169 ILZ262168:IME262169 IVV262168:IWA262169 JFR262168:JFW262169 JPN262168:JPS262169 JZJ262168:JZO262169 KJF262168:KJK262169 KTB262168:KTG262169 LCX262168:LDC262169 LMT262168:LMY262169 LWP262168:LWU262169 MGL262168:MGQ262169 MQH262168:MQM262169 NAD262168:NAI262169 NJZ262168:NKE262169 NTV262168:NUA262169 ODR262168:ODW262169 ONN262168:ONS262169 OXJ262168:OXO262169 PHF262168:PHK262169 PRB262168:PRG262169 QAX262168:QBC262169 QKT262168:QKY262169 QUP262168:QUU262169 REL262168:REQ262169 ROH262168:ROM262169 RYD262168:RYI262169 SHZ262168:SIE262169 SRV262168:SSA262169 TBR262168:TBW262169 TLN262168:TLS262169 TVJ262168:TVO262169 UFF262168:UFK262169 UPB262168:UPG262169 UYX262168:UZC262169 VIT262168:VIY262169 VSP262168:VSU262169 WCL262168:WCQ262169 WMH262168:WMM262169 WWD262168:WWI262169 V327704:AA327705 JR327704:JW327705 TN327704:TS327705 ADJ327704:ADO327705 ANF327704:ANK327705 AXB327704:AXG327705 BGX327704:BHC327705 BQT327704:BQY327705 CAP327704:CAU327705 CKL327704:CKQ327705 CUH327704:CUM327705 DED327704:DEI327705 DNZ327704:DOE327705 DXV327704:DYA327705 EHR327704:EHW327705 ERN327704:ERS327705 FBJ327704:FBO327705 FLF327704:FLK327705 FVB327704:FVG327705 GEX327704:GFC327705 GOT327704:GOY327705 GYP327704:GYU327705 HIL327704:HIQ327705 HSH327704:HSM327705 ICD327704:ICI327705 ILZ327704:IME327705 IVV327704:IWA327705 JFR327704:JFW327705 JPN327704:JPS327705 JZJ327704:JZO327705 KJF327704:KJK327705 KTB327704:KTG327705 LCX327704:LDC327705 LMT327704:LMY327705 LWP327704:LWU327705 MGL327704:MGQ327705 MQH327704:MQM327705 NAD327704:NAI327705 NJZ327704:NKE327705 NTV327704:NUA327705 ODR327704:ODW327705 ONN327704:ONS327705 OXJ327704:OXO327705 PHF327704:PHK327705 PRB327704:PRG327705 QAX327704:QBC327705 QKT327704:QKY327705 QUP327704:QUU327705 REL327704:REQ327705 ROH327704:ROM327705 RYD327704:RYI327705 SHZ327704:SIE327705 SRV327704:SSA327705 TBR327704:TBW327705 TLN327704:TLS327705 TVJ327704:TVO327705 UFF327704:UFK327705 UPB327704:UPG327705 UYX327704:UZC327705 VIT327704:VIY327705 VSP327704:VSU327705 WCL327704:WCQ327705 WMH327704:WMM327705 WWD327704:WWI327705 V393240:AA393241 JR393240:JW393241 TN393240:TS393241 ADJ393240:ADO393241 ANF393240:ANK393241 AXB393240:AXG393241 BGX393240:BHC393241 BQT393240:BQY393241 CAP393240:CAU393241 CKL393240:CKQ393241 CUH393240:CUM393241 DED393240:DEI393241 DNZ393240:DOE393241 DXV393240:DYA393241 EHR393240:EHW393241 ERN393240:ERS393241 FBJ393240:FBO393241 FLF393240:FLK393241 FVB393240:FVG393241 GEX393240:GFC393241 GOT393240:GOY393241 GYP393240:GYU393241 HIL393240:HIQ393241 HSH393240:HSM393241 ICD393240:ICI393241 ILZ393240:IME393241 IVV393240:IWA393241 JFR393240:JFW393241 JPN393240:JPS393241 JZJ393240:JZO393241 KJF393240:KJK393241 KTB393240:KTG393241 LCX393240:LDC393241 LMT393240:LMY393241 LWP393240:LWU393241 MGL393240:MGQ393241 MQH393240:MQM393241 NAD393240:NAI393241 NJZ393240:NKE393241 NTV393240:NUA393241 ODR393240:ODW393241 ONN393240:ONS393241 OXJ393240:OXO393241 PHF393240:PHK393241 PRB393240:PRG393241 QAX393240:QBC393241 QKT393240:QKY393241 QUP393240:QUU393241 REL393240:REQ393241 ROH393240:ROM393241 RYD393240:RYI393241 SHZ393240:SIE393241 SRV393240:SSA393241 TBR393240:TBW393241 TLN393240:TLS393241 TVJ393240:TVO393241 UFF393240:UFK393241 UPB393240:UPG393241 UYX393240:UZC393241 VIT393240:VIY393241 VSP393240:VSU393241 WCL393240:WCQ393241 WMH393240:WMM393241 WWD393240:WWI393241 V458776:AA458777 JR458776:JW458777 TN458776:TS458777 ADJ458776:ADO458777 ANF458776:ANK458777 AXB458776:AXG458777 BGX458776:BHC458777 BQT458776:BQY458777 CAP458776:CAU458777 CKL458776:CKQ458777 CUH458776:CUM458777 DED458776:DEI458777 DNZ458776:DOE458777 DXV458776:DYA458777 EHR458776:EHW458777 ERN458776:ERS458777 FBJ458776:FBO458777 FLF458776:FLK458777 FVB458776:FVG458777 GEX458776:GFC458777 GOT458776:GOY458777 GYP458776:GYU458777 HIL458776:HIQ458777 HSH458776:HSM458777 ICD458776:ICI458777 ILZ458776:IME458777 IVV458776:IWA458777 JFR458776:JFW458777 JPN458776:JPS458777 JZJ458776:JZO458777 KJF458776:KJK458777 KTB458776:KTG458777 LCX458776:LDC458777 LMT458776:LMY458777 LWP458776:LWU458777 MGL458776:MGQ458777 MQH458776:MQM458777 NAD458776:NAI458777 NJZ458776:NKE458777 NTV458776:NUA458777 ODR458776:ODW458777 ONN458776:ONS458777 OXJ458776:OXO458777 PHF458776:PHK458777 PRB458776:PRG458777 QAX458776:QBC458777 QKT458776:QKY458777 QUP458776:QUU458777 REL458776:REQ458777 ROH458776:ROM458777 RYD458776:RYI458777 SHZ458776:SIE458777 SRV458776:SSA458777 TBR458776:TBW458777 TLN458776:TLS458777 TVJ458776:TVO458777 UFF458776:UFK458777 UPB458776:UPG458777 UYX458776:UZC458777 VIT458776:VIY458777 VSP458776:VSU458777 WCL458776:WCQ458777 WMH458776:WMM458777 WWD458776:WWI458777 V524312:AA524313 JR524312:JW524313 TN524312:TS524313 ADJ524312:ADO524313 ANF524312:ANK524313 AXB524312:AXG524313 BGX524312:BHC524313 BQT524312:BQY524313 CAP524312:CAU524313 CKL524312:CKQ524313 CUH524312:CUM524313 DED524312:DEI524313 DNZ524312:DOE524313 DXV524312:DYA524313 EHR524312:EHW524313 ERN524312:ERS524313 FBJ524312:FBO524313 FLF524312:FLK524313 FVB524312:FVG524313 GEX524312:GFC524313 GOT524312:GOY524313 GYP524312:GYU524313 HIL524312:HIQ524313 HSH524312:HSM524313 ICD524312:ICI524313 ILZ524312:IME524313 IVV524312:IWA524313 JFR524312:JFW524313 JPN524312:JPS524313 JZJ524312:JZO524313 KJF524312:KJK524313 KTB524312:KTG524313 LCX524312:LDC524313 LMT524312:LMY524313 LWP524312:LWU524313 MGL524312:MGQ524313 MQH524312:MQM524313 NAD524312:NAI524313 NJZ524312:NKE524313 NTV524312:NUA524313 ODR524312:ODW524313 ONN524312:ONS524313 OXJ524312:OXO524313 PHF524312:PHK524313 PRB524312:PRG524313 QAX524312:QBC524313 QKT524312:QKY524313 QUP524312:QUU524313 REL524312:REQ524313 ROH524312:ROM524313 RYD524312:RYI524313 SHZ524312:SIE524313 SRV524312:SSA524313 TBR524312:TBW524313 TLN524312:TLS524313 TVJ524312:TVO524313 UFF524312:UFK524313 UPB524312:UPG524313 UYX524312:UZC524313 VIT524312:VIY524313 VSP524312:VSU524313 WCL524312:WCQ524313 WMH524312:WMM524313 WWD524312:WWI524313 V589848:AA589849 JR589848:JW589849 TN589848:TS589849 ADJ589848:ADO589849 ANF589848:ANK589849 AXB589848:AXG589849 BGX589848:BHC589849 BQT589848:BQY589849 CAP589848:CAU589849 CKL589848:CKQ589849 CUH589848:CUM589849 DED589848:DEI589849 DNZ589848:DOE589849 DXV589848:DYA589849 EHR589848:EHW589849 ERN589848:ERS589849 FBJ589848:FBO589849 FLF589848:FLK589849 FVB589848:FVG589849 GEX589848:GFC589849 GOT589848:GOY589849 GYP589848:GYU589849 HIL589848:HIQ589849 HSH589848:HSM589849 ICD589848:ICI589849 ILZ589848:IME589849 IVV589848:IWA589849 JFR589848:JFW589849 JPN589848:JPS589849 JZJ589848:JZO589849 KJF589848:KJK589849 KTB589848:KTG589849 LCX589848:LDC589849 LMT589848:LMY589849 LWP589848:LWU589849 MGL589848:MGQ589849 MQH589848:MQM589849 NAD589848:NAI589849 NJZ589848:NKE589849 NTV589848:NUA589849 ODR589848:ODW589849 ONN589848:ONS589849 OXJ589848:OXO589849 PHF589848:PHK589849 PRB589848:PRG589849 QAX589848:QBC589849 QKT589848:QKY589849 QUP589848:QUU589849 REL589848:REQ589849 ROH589848:ROM589849 RYD589848:RYI589849 SHZ589848:SIE589849 SRV589848:SSA589849 TBR589848:TBW589849 TLN589848:TLS589849 TVJ589848:TVO589849 UFF589848:UFK589849 UPB589848:UPG589849 UYX589848:UZC589849 VIT589848:VIY589849 VSP589848:VSU589849 WCL589848:WCQ589849 WMH589848:WMM589849 WWD589848:WWI589849 V655384:AA655385 JR655384:JW655385 TN655384:TS655385 ADJ655384:ADO655385 ANF655384:ANK655385 AXB655384:AXG655385 BGX655384:BHC655385 BQT655384:BQY655385 CAP655384:CAU655385 CKL655384:CKQ655385 CUH655384:CUM655385 DED655384:DEI655385 DNZ655384:DOE655385 DXV655384:DYA655385 EHR655384:EHW655385 ERN655384:ERS655385 FBJ655384:FBO655385 FLF655384:FLK655385 FVB655384:FVG655385 GEX655384:GFC655385 GOT655384:GOY655385 GYP655384:GYU655385 HIL655384:HIQ655385 HSH655384:HSM655385 ICD655384:ICI655385 ILZ655384:IME655385 IVV655384:IWA655385 JFR655384:JFW655385 JPN655384:JPS655385 JZJ655384:JZO655385 KJF655384:KJK655385 KTB655384:KTG655385 LCX655384:LDC655385 LMT655384:LMY655385 LWP655384:LWU655385 MGL655384:MGQ655385 MQH655384:MQM655385 NAD655384:NAI655385 NJZ655384:NKE655385 NTV655384:NUA655385 ODR655384:ODW655385 ONN655384:ONS655385 OXJ655384:OXO655385 PHF655384:PHK655385 PRB655384:PRG655385 QAX655384:QBC655385 QKT655384:QKY655385 QUP655384:QUU655385 REL655384:REQ655385 ROH655384:ROM655385 RYD655384:RYI655385 SHZ655384:SIE655385 SRV655384:SSA655385 TBR655384:TBW655385 TLN655384:TLS655385 TVJ655384:TVO655385 UFF655384:UFK655385 UPB655384:UPG655385 UYX655384:UZC655385 VIT655384:VIY655385 VSP655384:VSU655385 WCL655384:WCQ655385 WMH655384:WMM655385 WWD655384:WWI655385 V720920:AA720921 JR720920:JW720921 TN720920:TS720921 ADJ720920:ADO720921 ANF720920:ANK720921 AXB720920:AXG720921 BGX720920:BHC720921 BQT720920:BQY720921 CAP720920:CAU720921 CKL720920:CKQ720921 CUH720920:CUM720921 DED720920:DEI720921 DNZ720920:DOE720921 DXV720920:DYA720921 EHR720920:EHW720921 ERN720920:ERS720921 FBJ720920:FBO720921 FLF720920:FLK720921 FVB720920:FVG720921 GEX720920:GFC720921 GOT720920:GOY720921 GYP720920:GYU720921 HIL720920:HIQ720921 HSH720920:HSM720921 ICD720920:ICI720921 ILZ720920:IME720921 IVV720920:IWA720921 JFR720920:JFW720921 JPN720920:JPS720921 JZJ720920:JZO720921 KJF720920:KJK720921 KTB720920:KTG720921 LCX720920:LDC720921 LMT720920:LMY720921 LWP720920:LWU720921 MGL720920:MGQ720921 MQH720920:MQM720921 NAD720920:NAI720921 NJZ720920:NKE720921 NTV720920:NUA720921 ODR720920:ODW720921 ONN720920:ONS720921 OXJ720920:OXO720921 PHF720920:PHK720921 PRB720920:PRG720921 QAX720920:QBC720921 QKT720920:QKY720921 QUP720920:QUU720921 REL720920:REQ720921 ROH720920:ROM720921 RYD720920:RYI720921 SHZ720920:SIE720921 SRV720920:SSA720921 TBR720920:TBW720921 TLN720920:TLS720921 TVJ720920:TVO720921 UFF720920:UFK720921 UPB720920:UPG720921 UYX720920:UZC720921 VIT720920:VIY720921 VSP720920:VSU720921 WCL720920:WCQ720921 WMH720920:WMM720921 WWD720920:WWI720921 V786456:AA786457 JR786456:JW786457 TN786456:TS786457 ADJ786456:ADO786457 ANF786456:ANK786457 AXB786456:AXG786457 BGX786456:BHC786457 BQT786456:BQY786457 CAP786456:CAU786457 CKL786456:CKQ786457 CUH786456:CUM786457 DED786456:DEI786457 DNZ786456:DOE786457 DXV786456:DYA786457 EHR786456:EHW786457 ERN786456:ERS786457 FBJ786456:FBO786457 FLF786456:FLK786457 FVB786456:FVG786457 GEX786456:GFC786457 GOT786456:GOY786457 GYP786456:GYU786457 HIL786456:HIQ786457 HSH786456:HSM786457 ICD786456:ICI786457 ILZ786456:IME786457 IVV786456:IWA786457 JFR786456:JFW786457 JPN786456:JPS786457 JZJ786456:JZO786457 KJF786456:KJK786457 KTB786456:KTG786457 LCX786456:LDC786457 LMT786456:LMY786457 LWP786456:LWU786457 MGL786456:MGQ786457 MQH786456:MQM786457 NAD786456:NAI786457 NJZ786456:NKE786457 NTV786456:NUA786457 ODR786456:ODW786457 ONN786456:ONS786457 OXJ786456:OXO786457 PHF786456:PHK786457 PRB786456:PRG786457 QAX786456:QBC786457 QKT786456:QKY786457 QUP786456:QUU786457 REL786456:REQ786457 ROH786456:ROM786457 RYD786456:RYI786457 SHZ786456:SIE786457 SRV786456:SSA786457 TBR786456:TBW786457 TLN786456:TLS786457 TVJ786456:TVO786457 UFF786456:UFK786457 UPB786456:UPG786457 UYX786456:UZC786457 VIT786456:VIY786457 VSP786456:VSU786457 WCL786456:WCQ786457 WMH786456:WMM786457 WWD786456:WWI786457 V851992:AA851993 JR851992:JW851993 TN851992:TS851993 ADJ851992:ADO851993 ANF851992:ANK851993 AXB851992:AXG851993 BGX851992:BHC851993 BQT851992:BQY851993 CAP851992:CAU851993 CKL851992:CKQ851993 CUH851992:CUM851993 DED851992:DEI851993 DNZ851992:DOE851993 DXV851992:DYA851993 EHR851992:EHW851993 ERN851992:ERS851993 FBJ851992:FBO851993 FLF851992:FLK851993 FVB851992:FVG851993 GEX851992:GFC851993 GOT851992:GOY851993 GYP851992:GYU851993 HIL851992:HIQ851993 HSH851992:HSM851993 ICD851992:ICI851993 ILZ851992:IME851993 IVV851992:IWA851993 JFR851992:JFW851993 JPN851992:JPS851993 JZJ851992:JZO851993 KJF851992:KJK851993 KTB851992:KTG851993 LCX851992:LDC851993 LMT851992:LMY851993 LWP851992:LWU851993 MGL851992:MGQ851993 MQH851992:MQM851993 NAD851992:NAI851993 NJZ851992:NKE851993 NTV851992:NUA851993 ODR851992:ODW851993 ONN851992:ONS851993 OXJ851992:OXO851993 PHF851992:PHK851993 PRB851992:PRG851993 QAX851992:QBC851993 QKT851992:QKY851993 QUP851992:QUU851993 REL851992:REQ851993 ROH851992:ROM851993 RYD851992:RYI851993 SHZ851992:SIE851993 SRV851992:SSA851993 TBR851992:TBW851993 TLN851992:TLS851993 TVJ851992:TVO851993 UFF851992:UFK851993 UPB851992:UPG851993 UYX851992:UZC851993 VIT851992:VIY851993 VSP851992:VSU851993 WCL851992:WCQ851993 WMH851992:WMM851993 WWD851992:WWI851993 V917528:AA917529 JR917528:JW917529 TN917528:TS917529 ADJ917528:ADO917529 ANF917528:ANK917529 AXB917528:AXG917529 BGX917528:BHC917529 BQT917528:BQY917529 CAP917528:CAU917529 CKL917528:CKQ917529 CUH917528:CUM917529 DED917528:DEI917529 DNZ917528:DOE917529 DXV917528:DYA917529 EHR917528:EHW917529 ERN917528:ERS917529 FBJ917528:FBO917529 FLF917528:FLK917529 FVB917528:FVG917529 GEX917528:GFC917529 GOT917528:GOY917529 GYP917528:GYU917529 HIL917528:HIQ917529 HSH917528:HSM917529 ICD917528:ICI917529 ILZ917528:IME917529 IVV917528:IWA917529 JFR917528:JFW917529 JPN917528:JPS917529 JZJ917528:JZO917529 KJF917528:KJK917529 KTB917528:KTG917529 LCX917528:LDC917529 LMT917528:LMY917529 LWP917528:LWU917529 MGL917528:MGQ917529 MQH917528:MQM917529 NAD917528:NAI917529 NJZ917528:NKE917529 NTV917528:NUA917529 ODR917528:ODW917529 ONN917528:ONS917529 OXJ917528:OXO917529 PHF917528:PHK917529 PRB917528:PRG917529 QAX917528:QBC917529 QKT917528:QKY917529 QUP917528:QUU917529 REL917528:REQ917529 ROH917528:ROM917529 RYD917528:RYI917529 SHZ917528:SIE917529 SRV917528:SSA917529 TBR917528:TBW917529 TLN917528:TLS917529 TVJ917528:TVO917529 UFF917528:UFK917529 UPB917528:UPG917529 UYX917528:UZC917529 VIT917528:VIY917529 VSP917528:VSU917529 WCL917528:WCQ917529 WMH917528:WMM917529 WWD917528:WWI917529 V983064:AA983065 JR983064:JW983065 TN983064:TS983065 ADJ983064:ADO983065 ANF983064:ANK983065 AXB983064:AXG983065 BGX983064:BHC983065 BQT983064:BQY983065 CAP983064:CAU983065 CKL983064:CKQ983065 CUH983064:CUM983065 DED983064:DEI983065 DNZ983064:DOE983065 DXV983064:DYA983065 EHR983064:EHW983065 ERN983064:ERS983065 FBJ983064:FBO983065 FLF983064:FLK983065 FVB983064:FVG983065 GEX983064:GFC983065 GOT983064:GOY983065 GYP983064:GYU983065 HIL983064:HIQ983065 HSH983064:HSM983065 ICD983064:ICI983065 ILZ983064:IME983065 IVV983064:IWA983065 JFR983064:JFW983065 JPN983064:JPS983065 JZJ983064:JZO983065 KJF983064:KJK983065 KTB983064:KTG983065 LCX983064:LDC983065 LMT983064:LMY983065 LWP983064:LWU983065 MGL983064:MGQ983065 MQH983064:MQM983065 NAD983064:NAI983065 NJZ983064:NKE983065 NTV983064:NUA983065 ODR983064:ODW983065 ONN983064:ONS983065 OXJ983064:OXO983065 PHF983064:PHK983065 PRB983064:PRG983065 QAX983064:QBC983065 QKT983064:QKY983065 QUP983064:QUU983065 REL983064:REQ983065 ROH983064:ROM983065 RYD983064:RYI983065 SHZ983064:SIE983065 SRV983064:SSA983065 TBR983064:TBW983065 TLN983064:TLS983065 TVJ983064:TVO983065 UFF983064:UFK983065 UPB983064:UPG983065 UYX983064:UZC983065 VIT983064:VIY983065 VSP983064:VSU983065 WCL983064:WCQ983065 WMH983064:WMM983065 WWD983064:WWI983065 W20:Z20 JS23:JV23 TO23:TR23 ADK23:ADN23 ANG23:ANJ23 AXC23:AXF23 BGY23:BHB23 BQU23:BQX23 CAQ23:CAT23 CKM23:CKP23 CUI23:CUL23 DEE23:DEH23 DOA23:DOD23 DXW23:DXZ23 EHS23:EHV23 ERO23:ERR23 FBK23:FBN23 FLG23:FLJ23 FVC23:FVF23 GEY23:GFB23 GOU23:GOX23 GYQ23:GYT23 HIM23:HIP23 HSI23:HSL23 ICE23:ICH23 IMA23:IMD23 IVW23:IVZ23 JFS23:JFV23 JPO23:JPR23 JZK23:JZN23 KJG23:KJJ23 KTC23:KTF23 LCY23:LDB23 LMU23:LMX23 LWQ23:LWT23 MGM23:MGP23 MQI23:MQL23 NAE23:NAH23 NKA23:NKD23 NTW23:NTZ23 ODS23:ODV23 ONO23:ONR23 OXK23:OXN23 PHG23:PHJ23 PRC23:PRF23 QAY23:QBB23 QKU23:QKX23 QUQ23:QUT23 REM23:REP23 ROI23:ROL23 RYE23:RYH23 SIA23:SID23 SRW23:SRZ23 TBS23:TBV23 TLO23:TLR23 TVK23:TVN23 UFG23:UFJ23 UPC23:UPF23 UYY23:UZB23 VIU23:VIX23 VSQ23:VST23 WCM23:WCP23 WMI23:WML23 WWE23:WWH23 W65559:Z65559 JS65559:JV65559 TO65559:TR65559 ADK65559:ADN65559 ANG65559:ANJ65559 AXC65559:AXF65559 BGY65559:BHB65559 BQU65559:BQX65559 CAQ65559:CAT65559 CKM65559:CKP65559 CUI65559:CUL65559 DEE65559:DEH65559 DOA65559:DOD65559 DXW65559:DXZ65559 EHS65559:EHV65559 ERO65559:ERR65559 FBK65559:FBN65559 FLG65559:FLJ65559 FVC65559:FVF65559 GEY65559:GFB65559 GOU65559:GOX65559 GYQ65559:GYT65559 HIM65559:HIP65559 HSI65559:HSL65559 ICE65559:ICH65559 IMA65559:IMD65559 IVW65559:IVZ65559 JFS65559:JFV65559 JPO65559:JPR65559 JZK65559:JZN65559 KJG65559:KJJ65559 KTC65559:KTF65559 LCY65559:LDB65559 LMU65559:LMX65559 LWQ65559:LWT65559 MGM65559:MGP65559 MQI65559:MQL65559 NAE65559:NAH65559 NKA65559:NKD65559 NTW65559:NTZ65559 ODS65559:ODV65559 ONO65559:ONR65559 OXK65559:OXN65559 PHG65559:PHJ65559 PRC65559:PRF65559 QAY65559:QBB65559 QKU65559:QKX65559 QUQ65559:QUT65559 REM65559:REP65559 ROI65559:ROL65559 RYE65559:RYH65559 SIA65559:SID65559 SRW65559:SRZ65559 TBS65559:TBV65559 TLO65559:TLR65559 TVK65559:TVN65559 UFG65559:UFJ65559 UPC65559:UPF65559 UYY65559:UZB65559 VIU65559:VIX65559 VSQ65559:VST65559 WCM65559:WCP65559 WMI65559:WML65559 WWE65559:WWH65559 W131095:Z131095 JS131095:JV131095 TO131095:TR131095 ADK131095:ADN131095 ANG131095:ANJ131095 AXC131095:AXF131095 BGY131095:BHB131095 BQU131095:BQX131095 CAQ131095:CAT131095 CKM131095:CKP131095 CUI131095:CUL131095 DEE131095:DEH131095 DOA131095:DOD131095 DXW131095:DXZ131095 EHS131095:EHV131095 ERO131095:ERR131095 FBK131095:FBN131095 FLG131095:FLJ131095 FVC131095:FVF131095 GEY131095:GFB131095 GOU131095:GOX131095 GYQ131095:GYT131095 HIM131095:HIP131095 HSI131095:HSL131095 ICE131095:ICH131095 IMA131095:IMD131095 IVW131095:IVZ131095 JFS131095:JFV131095 JPO131095:JPR131095 JZK131095:JZN131095 KJG131095:KJJ131095 KTC131095:KTF131095 LCY131095:LDB131095 LMU131095:LMX131095 LWQ131095:LWT131095 MGM131095:MGP131095 MQI131095:MQL131095 NAE131095:NAH131095 NKA131095:NKD131095 NTW131095:NTZ131095 ODS131095:ODV131095 ONO131095:ONR131095 OXK131095:OXN131095 PHG131095:PHJ131095 PRC131095:PRF131095 QAY131095:QBB131095 QKU131095:QKX131095 QUQ131095:QUT131095 REM131095:REP131095 ROI131095:ROL131095 RYE131095:RYH131095 SIA131095:SID131095 SRW131095:SRZ131095 TBS131095:TBV131095 TLO131095:TLR131095 TVK131095:TVN131095 UFG131095:UFJ131095 UPC131095:UPF131095 UYY131095:UZB131095 VIU131095:VIX131095 VSQ131095:VST131095 WCM131095:WCP131095 WMI131095:WML131095 WWE131095:WWH131095 W196631:Z196631 JS196631:JV196631 TO196631:TR196631 ADK196631:ADN196631 ANG196631:ANJ196631 AXC196631:AXF196631 BGY196631:BHB196631 BQU196631:BQX196631 CAQ196631:CAT196631 CKM196631:CKP196631 CUI196631:CUL196631 DEE196631:DEH196631 DOA196631:DOD196631 DXW196631:DXZ196631 EHS196631:EHV196631 ERO196631:ERR196631 FBK196631:FBN196631 FLG196631:FLJ196631 FVC196631:FVF196631 GEY196631:GFB196631 GOU196631:GOX196631 GYQ196631:GYT196631 HIM196631:HIP196631 HSI196631:HSL196631 ICE196631:ICH196631 IMA196631:IMD196631 IVW196631:IVZ196631 JFS196631:JFV196631 JPO196631:JPR196631 JZK196631:JZN196631 KJG196631:KJJ196631 KTC196631:KTF196631 LCY196631:LDB196631 LMU196631:LMX196631 LWQ196631:LWT196631 MGM196631:MGP196631 MQI196631:MQL196631 NAE196631:NAH196631 NKA196631:NKD196631 NTW196631:NTZ196631 ODS196631:ODV196631 ONO196631:ONR196631 OXK196631:OXN196631 PHG196631:PHJ196631 PRC196631:PRF196631 QAY196631:QBB196631 QKU196631:QKX196631 QUQ196631:QUT196631 REM196631:REP196631 ROI196631:ROL196631 RYE196631:RYH196631 SIA196631:SID196631 SRW196631:SRZ196631 TBS196631:TBV196631 TLO196631:TLR196631 TVK196631:TVN196631 UFG196631:UFJ196631 UPC196631:UPF196631 UYY196631:UZB196631 VIU196631:VIX196631 VSQ196631:VST196631 WCM196631:WCP196631 WMI196631:WML196631 WWE196631:WWH196631 W262167:Z262167 JS262167:JV262167 TO262167:TR262167 ADK262167:ADN262167 ANG262167:ANJ262167 AXC262167:AXF262167 BGY262167:BHB262167 BQU262167:BQX262167 CAQ262167:CAT262167 CKM262167:CKP262167 CUI262167:CUL262167 DEE262167:DEH262167 DOA262167:DOD262167 DXW262167:DXZ262167 EHS262167:EHV262167 ERO262167:ERR262167 FBK262167:FBN262167 FLG262167:FLJ262167 FVC262167:FVF262167 GEY262167:GFB262167 GOU262167:GOX262167 GYQ262167:GYT262167 HIM262167:HIP262167 HSI262167:HSL262167 ICE262167:ICH262167 IMA262167:IMD262167 IVW262167:IVZ262167 JFS262167:JFV262167 JPO262167:JPR262167 JZK262167:JZN262167 KJG262167:KJJ262167 KTC262167:KTF262167 LCY262167:LDB262167 LMU262167:LMX262167 LWQ262167:LWT262167 MGM262167:MGP262167 MQI262167:MQL262167 NAE262167:NAH262167 NKA262167:NKD262167 NTW262167:NTZ262167 ODS262167:ODV262167 ONO262167:ONR262167 OXK262167:OXN262167 PHG262167:PHJ262167 PRC262167:PRF262167 QAY262167:QBB262167 QKU262167:QKX262167 QUQ262167:QUT262167 REM262167:REP262167 ROI262167:ROL262167 RYE262167:RYH262167 SIA262167:SID262167 SRW262167:SRZ262167 TBS262167:TBV262167 TLO262167:TLR262167 TVK262167:TVN262167 UFG262167:UFJ262167 UPC262167:UPF262167 UYY262167:UZB262167 VIU262167:VIX262167 VSQ262167:VST262167 WCM262167:WCP262167 WMI262167:WML262167 WWE262167:WWH262167 W327703:Z327703 JS327703:JV327703 TO327703:TR327703 ADK327703:ADN327703 ANG327703:ANJ327703 AXC327703:AXF327703 BGY327703:BHB327703 BQU327703:BQX327703 CAQ327703:CAT327703 CKM327703:CKP327703 CUI327703:CUL327703 DEE327703:DEH327703 DOA327703:DOD327703 DXW327703:DXZ327703 EHS327703:EHV327703 ERO327703:ERR327703 FBK327703:FBN327703 FLG327703:FLJ327703 FVC327703:FVF327703 GEY327703:GFB327703 GOU327703:GOX327703 GYQ327703:GYT327703 HIM327703:HIP327703 HSI327703:HSL327703 ICE327703:ICH327703 IMA327703:IMD327703 IVW327703:IVZ327703 JFS327703:JFV327703 JPO327703:JPR327703 JZK327703:JZN327703 KJG327703:KJJ327703 KTC327703:KTF327703 LCY327703:LDB327703 LMU327703:LMX327703 LWQ327703:LWT327703 MGM327703:MGP327703 MQI327703:MQL327703 NAE327703:NAH327703 NKA327703:NKD327703 NTW327703:NTZ327703 ODS327703:ODV327703 ONO327703:ONR327703 OXK327703:OXN327703 PHG327703:PHJ327703 PRC327703:PRF327703 QAY327703:QBB327703 QKU327703:QKX327703 QUQ327703:QUT327703 REM327703:REP327703 ROI327703:ROL327703 RYE327703:RYH327703 SIA327703:SID327703 SRW327703:SRZ327703 TBS327703:TBV327703 TLO327703:TLR327703 TVK327703:TVN327703 UFG327703:UFJ327703 UPC327703:UPF327703 UYY327703:UZB327703 VIU327703:VIX327703 VSQ327703:VST327703 WCM327703:WCP327703 WMI327703:WML327703 WWE327703:WWH327703 W393239:Z393239 JS393239:JV393239 TO393239:TR393239 ADK393239:ADN393239 ANG393239:ANJ393239 AXC393239:AXF393239 BGY393239:BHB393239 BQU393239:BQX393239 CAQ393239:CAT393239 CKM393239:CKP393239 CUI393239:CUL393239 DEE393239:DEH393239 DOA393239:DOD393239 DXW393239:DXZ393239 EHS393239:EHV393239 ERO393239:ERR393239 FBK393239:FBN393239 FLG393239:FLJ393239 FVC393239:FVF393239 GEY393239:GFB393239 GOU393239:GOX393239 GYQ393239:GYT393239 HIM393239:HIP393239 HSI393239:HSL393239 ICE393239:ICH393239 IMA393239:IMD393239 IVW393239:IVZ393239 JFS393239:JFV393239 JPO393239:JPR393239 JZK393239:JZN393239 KJG393239:KJJ393239 KTC393239:KTF393239 LCY393239:LDB393239 LMU393239:LMX393239 LWQ393239:LWT393239 MGM393239:MGP393239 MQI393239:MQL393239 NAE393239:NAH393239 NKA393239:NKD393239 NTW393239:NTZ393239 ODS393239:ODV393239 ONO393239:ONR393239 OXK393239:OXN393239 PHG393239:PHJ393239 PRC393239:PRF393239 QAY393239:QBB393239 QKU393239:QKX393239 QUQ393239:QUT393239 REM393239:REP393239 ROI393239:ROL393239 RYE393239:RYH393239 SIA393239:SID393239 SRW393239:SRZ393239 TBS393239:TBV393239 TLO393239:TLR393239 TVK393239:TVN393239 UFG393239:UFJ393239 UPC393239:UPF393239 UYY393239:UZB393239 VIU393239:VIX393239 VSQ393239:VST393239 WCM393239:WCP393239 WMI393239:WML393239 WWE393239:WWH393239 W458775:Z458775 JS458775:JV458775 TO458775:TR458775 ADK458775:ADN458775 ANG458775:ANJ458775 AXC458775:AXF458775 BGY458775:BHB458775 BQU458775:BQX458775 CAQ458775:CAT458775 CKM458775:CKP458775 CUI458775:CUL458775 DEE458775:DEH458775 DOA458775:DOD458775 DXW458775:DXZ458775 EHS458775:EHV458775 ERO458775:ERR458775 FBK458775:FBN458775 FLG458775:FLJ458775 FVC458775:FVF458775 GEY458775:GFB458775 GOU458775:GOX458775 GYQ458775:GYT458775 HIM458775:HIP458775 HSI458775:HSL458775 ICE458775:ICH458775 IMA458775:IMD458775 IVW458775:IVZ458775 JFS458775:JFV458775 JPO458775:JPR458775 JZK458775:JZN458775 KJG458775:KJJ458775 KTC458775:KTF458775 LCY458775:LDB458775 LMU458775:LMX458775 LWQ458775:LWT458775 MGM458775:MGP458775 MQI458775:MQL458775 NAE458775:NAH458775 NKA458775:NKD458775 NTW458775:NTZ458775 ODS458775:ODV458775 ONO458775:ONR458775 OXK458775:OXN458775 PHG458775:PHJ458775 PRC458775:PRF458775 QAY458775:QBB458775 QKU458775:QKX458775 QUQ458775:QUT458775 REM458775:REP458775 ROI458775:ROL458775 RYE458775:RYH458775 SIA458775:SID458775 SRW458775:SRZ458775 TBS458775:TBV458775 TLO458775:TLR458775 TVK458775:TVN458775 UFG458775:UFJ458775 UPC458775:UPF458775 UYY458775:UZB458775 VIU458775:VIX458775 VSQ458775:VST458775 WCM458775:WCP458775 WMI458775:WML458775 WWE458775:WWH458775 W524311:Z524311 JS524311:JV524311 TO524311:TR524311 ADK524311:ADN524311 ANG524311:ANJ524311 AXC524311:AXF524311 BGY524311:BHB524311 BQU524311:BQX524311 CAQ524311:CAT524311 CKM524311:CKP524311 CUI524311:CUL524311 DEE524311:DEH524311 DOA524311:DOD524311 DXW524311:DXZ524311 EHS524311:EHV524311 ERO524311:ERR524311 FBK524311:FBN524311 FLG524311:FLJ524311 FVC524311:FVF524311 GEY524311:GFB524311 GOU524311:GOX524311 GYQ524311:GYT524311 HIM524311:HIP524311 HSI524311:HSL524311 ICE524311:ICH524311 IMA524311:IMD524311 IVW524311:IVZ524311 JFS524311:JFV524311 JPO524311:JPR524311 JZK524311:JZN524311 KJG524311:KJJ524311 KTC524311:KTF524311 LCY524311:LDB524311 LMU524311:LMX524311 LWQ524311:LWT524311 MGM524311:MGP524311 MQI524311:MQL524311 NAE524311:NAH524311 NKA524311:NKD524311 NTW524311:NTZ524311 ODS524311:ODV524311 ONO524311:ONR524311 OXK524311:OXN524311 PHG524311:PHJ524311 PRC524311:PRF524311 QAY524311:QBB524311 QKU524311:QKX524311 QUQ524311:QUT524311 REM524311:REP524311 ROI524311:ROL524311 RYE524311:RYH524311 SIA524311:SID524311 SRW524311:SRZ524311 TBS524311:TBV524311 TLO524311:TLR524311 TVK524311:TVN524311 UFG524311:UFJ524311 UPC524311:UPF524311 UYY524311:UZB524311 VIU524311:VIX524311 VSQ524311:VST524311 WCM524311:WCP524311 WMI524311:WML524311 WWE524311:WWH524311 W589847:Z589847 JS589847:JV589847 TO589847:TR589847 ADK589847:ADN589847 ANG589847:ANJ589847 AXC589847:AXF589847 BGY589847:BHB589847 BQU589847:BQX589847 CAQ589847:CAT589847 CKM589847:CKP589847 CUI589847:CUL589847 DEE589847:DEH589847 DOA589847:DOD589847 DXW589847:DXZ589847 EHS589847:EHV589847 ERO589847:ERR589847 FBK589847:FBN589847 FLG589847:FLJ589847 FVC589847:FVF589847 GEY589847:GFB589847 GOU589847:GOX589847 GYQ589847:GYT589847 HIM589847:HIP589847 HSI589847:HSL589847 ICE589847:ICH589847 IMA589847:IMD589847 IVW589847:IVZ589847 JFS589847:JFV589847 JPO589847:JPR589847 JZK589847:JZN589847 KJG589847:KJJ589847 KTC589847:KTF589847 LCY589847:LDB589847 LMU589847:LMX589847 LWQ589847:LWT589847 MGM589847:MGP589847 MQI589847:MQL589847 NAE589847:NAH589847 NKA589847:NKD589847 NTW589847:NTZ589847 ODS589847:ODV589847 ONO589847:ONR589847 OXK589847:OXN589847 PHG589847:PHJ589847 PRC589847:PRF589847 QAY589847:QBB589847 QKU589847:QKX589847 QUQ589847:QUT589847 REM589847:REP589847 ROI589847:ROL589847 RYE589847:RYH589847 SIA589847:SID589847 SRW589847:SRZ589847 TBS589847:TBV589847 TLO589847:TLR589847 TVK589847:TVN589847 UFG589847:UFJ589847 UPC589847:UPF589847 UYY589847:UZB589847 VIU589847:VIX589847 VSQ589847:VST589847 WCM589847:WCP589847 WMI589847:WML589847 WWE589847:WWH589847 W655383:Z655383 JS655383:JV655383 TO655383:TR655383 ADK655383:ADN655383 ANG655383:ANJ655383 AXC655383:AXF655383 BGY655383:BHB655383 BQU655383:BQX655383 CAQ655383:CAT655383 CKM655383:CKP655383 CUI655383:CUL655383 DEE655383:DEH655383 DOA655383:DOD655383 DXW655383:DXZ655383 EHS655383:EHV655383 ERO655383:ERR655383 FBK655383:FBN655383 FLG655383:FLJ655383 FVC655383:FVF655383 GEY655383:GFB655383 GOU655383:GOX655383 GYQ655383:GYT655383 HIM655383:HIP655383 HSI655383:HSL655383 ICE655383:ICH655383 IMA655383:IMD655383 IVW655383:IVZ655383 JFS655383:JFV655383 JPO655383:JPR655383 JZK655383:JZN655383 KJG655383:KJJ655383 KTC655383:KTF655383 LCY655383:LDB655383 LMU655383:LMX655383 LWQ655383:LWT655383 MGM655383:MGP655383 MQI655383:MQL655383 NAE655383:NAH655383 NKA655383:NKD655383 NTW655383:NTZ655383 ODS655383:ODV655383 ONO655383:ONR655383 OXK655383:OXN655383 PHG655383:PHJ655383 PRC655383:PRF655383 QAY655383:QBB655383 QKU655383:QKX655383 QUQ655383:QUT655383 REM655383:REP655383 ROI655383:ROL655383 RYE655383:RYH655383 SIA655383:SID655383 SRW655383:SRZ655383 TBS655383:TBV655383 TLO655383:TLR655383 TVK655383:TVN655383 UFG655383:UFJ655383 UPC655383:UPF655383 UYY655383:UZB655383 VIU655383:VIX655383 VSQ655383:VST655383 WCM655383:WCP655383 WMI655383:WML655383 WWE655383:WWH655383 W720919:Z720919 JS720919:JV720919 TO720919:TR720919 ADK720919:ADN720919 ANG720919:ANJ720919 AXC720919:AXF720919 BGY720919:BHB720919 BQU720919:BQX720919 CAQ720919:CAT720919 CKM720919:CKP720919 CUI720919:CUL720919 DEE720919:DEH720919 DOA720919:DOD720919 DXW720919:DXZ720919 EHS720919:EHV720919 ERO720919:ERR720919 FBK720919:FBN720919 FLG720919:FLJ720919 FVC720919:FVF720919 GEY720919:GFB720919 GOU720919:GOX720919 GYQ720919:GYT720919 HIM720919:HIP720919 HSI720919:HSL720919 ICE720919:ICH720919 IMA720919:IMD720919 IVW720919:IVZ720919 JFS720919:JFV720919 JPO720919:JPR720919 JZK720919:JZN720919 KJG720919:KJJ720919 KTC720919:KTF720919 LCY720919:LDB720919 LMU720919:LMX720919 LWQ720919:LWT720919 MGM720919:MGP720919 MQI720919:MQL720919 NAE720919:NAH720919 NKA720919:NKD720919 NTW720919:NTZ720919 ODS720919:ODV720919 ONO720919:ONR720919 OXK720919:OXN720919 PHG720919:PHJ720919 PRC720919:PRF720919 QAY720919:QBB720919 QKU720919:QKX720919 QUQ720919:QUT720919 REM720919:REP720919 ROI720919:ROL720919 RYE720919:RYH720919 SIA720919:SID720919 SRW720919:SRZ720919 TBS720919:TBV720919 TLO720919:TLR720919 TVK720919:TVN720919 UFG720919:UFJ720919 UPC720919:UPF720919 UYY720919:UZB720919 VIU720919:VIX720919 VSQ720919:VST720919 WCM720919:WCP720919 WMI720919:WML720919 WWE720919:WWH720919 W786455:Z786455 JS786455:JV786455 TO786455:TR786455 ADK786455:ADN786455 ANG786455:ANJ786455 AXC786455:AXF786455 BGY786455:BHB786455 BQU786455:BQX786455 CAQ786455:CAT786455 CKM786455:CKP786455 CUI786455:CUL786455 DEE786455:DEH786455 DOA786455:DOD786455 DXW786455:DXZ786455 EHS786455:EHV786455 ERO786455:ERR786455 FBK786455:FBN786455 FLG786455:FLJ786455 FVC786455:FVF786455 GEY786455:GFB786455 GOU786455:GOX786455 GYQ786455:GYT786455 HIM786455:HIP786455 HSI786455:HSL786455 ICE786455:ICH786455 IMA786455:IMD786455 IVW786455:IVZ786455 JFS786455:JFV786455 JPO786455:JPR786455 JZK786455:JZN786455 KJG786455:KJJ786455 KTC786455:KTF786455 LCY786455:LDB786455 LMU786455:LMX786455 LWQ786455:LWT786455 MGM786455:MGP786455 MQI786455:MQL786455 NAE786455:NAH786455 NKA786455:NKD786455 NTW786455:NTZ786455 ODS786455:ODV786455 ONO786455:ONR786455 OXK786455:OXN786455 PHG786455:PHJ786455 PRC786455:PRF786455 QAY786455:QBB786455 QKU786455:QKX786455 QUQ786455:QUT786455 REM786455:REP786455 ROI786455:ROL786455 RYE786455:RYH786455 SIA786455:SID786455 SRW786455:SRZ786455 TBS786455:TBV786455 TLO786455:TLR786455 TVK786455:TVN786455 UFG786455:UFJ786455 UPC786455:UPF786455 UYY786455:UZB786455 VIU786455:VIX786455 VSQ786455:VST786455 WCM786455:WCP786455 WMI786455:WML786455 WWE786455:WWH786455 W851991:Z851991 JS851991:JV851991 TO851991:TR851991 ADK851991:ADN851991 ANG851991:ANJ851991 AXC851991:AXF851991 BGY851991:BHB851991 BQU851991:BQX851991 CAQ851991:CAT851991 CKM851991:CKP851991 CUI851991:CUL851991 DEE851991:DEH851991 DOA851991:DOD851991 DXW851991:DXZ851991 EHS851991:EHV851991 ERO851991:ERR851991 FBK851991:FBN851991 FLG851991:FLJ851991 FVC851991:FVF851991 GEY851991:GFB851991 GOU851991:GOX851991 GYQ851991:GYT851991 HIM851991:HIP851991 HSI851991:HSL851991 ICE851991:ICH851991 IMA851991:IMD851991 IVW851991:IVZ851991 JFS851991:JFV851991 JPO851991:JPR851991 JZK851991:JZN851991 KJG851991:KJJ851991 KTC851991:KTF851991 LCY851991:LDB851991 LMU851991:LMX851991 LWQ851991:LWT851991 MGM851991:MGP851991 MQI851991:MQL851991 NAE851991:NAH851991 NKA851991:NKD851991 NTW851991:NTZ851991 ODS851991:ODV851991 ONO851991:ONR851991 OXK851991:OXN851991 PHG851991:PHJ851991 PRC851991:PRF851991 QAY851991:QBB851991 QKU851991:QKX851991 QUQ851991:QUT851991 REM851991:REP851991 ROI851991:ROL851991 RYE851991:RYH851991 SIA851991:SID851991 SRW851991:SRZ851991 TBS851991:TBV851991 TLO851991:TLR851991 TVK851991:TVN851991 UFG851991:UFJ851991 UPC851991:UPF851991 UYY851991:UZB851991 VIU851991:VIX851991 VSQ851991:VST851991 WCM851991:WCP851991 WMI851991:WML851991 WWE851991:WWH851991 W917527:Z917527 JS917527:JV917527 TO917527:TR917527 ADK917527:ADN917527 ANG917527:ANJ917527 AXC917527:AXF917527 BGY917527:BHB917527 BQU917527:BQX917527 CAQ917527:CAT917527 CKM917527:CKP917527 CUI917527:CUL917527 DEE917527:DEH917527 DOA917527:DOD917527 DXW917527:DXZ917527 EHS917527:EHV917527 ERO917527:ERR917527 FBK917527:FBN917527 FLG917527:FLJ917527 FVC917527:FVF917527 GEY917527:GFB917527 GOU917527:GOX917527 GYQ917527:GYT917527 HIM917527:HIP917527 HSI917527:HSL917527 ICE917527:ICH917527 IMA917527:IMD917527 IVW917527:IVZ917527 JFS917527:JFV917527 JPO917527:JPR917527 JZK917527:JZN917527 KJG917527:KJJ917527 KTC917527:KTF917527 LCY917527:LDB917527 LMU917527:LMX917527 LWQ917527:LWT917527 MGM917527:MGP917527 MQI917527:MQL917527 NAE917527:NAH917527 NKA917527:NKD917527 NTW917527:NTZ917527 ODS917527:ODV917527 ONO917527:ONR917527 OXK917527:OXN917527 PHG917527:PHJ917527 PRC917527:PRF917527 QAY917527:QBB917527 QKU917527:QKX917527 QUQ917527:QUT917527 REM917527:REP917527 ROI917527:ROL917527 RYE917527:RYH917527 SIA917527:SID917527 SRW917527:SRZ917527 TBS917527:TBV917527 TLO917527:TLR917527 TVK917527:TVN917527 UFG917527:UFJ917527 UPC917527:UPF917527 UYY917527:UZB917527 VIU917527:VIX917527 VSQ917527:VST917527 WCM917527:WCP917527 WMI917527:WML917527 WWE917527:WWH917527 W983063:Z983063 JS983063:JV983063 TO983063:TR983063 ADK983063:ADN983063 ANG983063:ANJ983063 AXC983063:AXF983063 BGY983063:BHB983063 BQU983063:BQX983063 CAQ983063:CAT983063 CKM983063:CKP983063 CUI983063:CUL983063 DEE983063:DEH983063 DOA983063:DOD983063 DXW983063:DXZ983063 EHS983063:EHV983063 ERO983063:ERR983063 FBK983063:FBN983063 FLG983063:FLJ983063 FVC983063:FVF983063 GEY983063:GFB983063 GOU983063:GOX983063 GYQ983063:GYT983063 HIM983063:HIP983063 HSI983063:HSL983063 ICE983063:ICH983063 IMA983063:IMD983063 IVW983063:IVZ983063 JFS983063:JFV983063 JPO983063:JPR983063 JZK983063:JZN983063 KJG983063:KJJ983063 KTC983063:KTF983063 LCY983063:LDB983063 LMU983063:LMX983063 LWQ983063:LWT983063 MGM983063:MGP983063 MQI983063:MQL983063 NAE983063:NAH983063 NKA983063:NKD983063 NTW983063:NTZ983063 ODS983063:ODV983063 ONO983063:ONR983063 OXK983063:OXN983063 PHG983063:PHJ983063 PRC983063:PRF983063 QAY983063:QBB983063 QKU983063:QKX983063 QUQ983063:QUT983063 REM983063:REP983063 ROI983063:ROL983063 RYE983063:RYH983063 SIA983063:SID983063 SRW983063:SRZ983063 TBS983063:TBV983063 TLO983063:TLR983063 TVK983063:TVN983063 UFG983063:UFJ983063 UPC983063:UPF983063 UYY983063:UZB983063 VIU983063:VIX983063 VSQ983063:VST983063 WCM983063:WCP983063 WMI983063:WML983063 WWE983063:WWH983063 V27:AA28 JR27:JW28 TN27:TS28 ADJ27:ADO28 ANF27:ANK28 AXB27:AXG28 BGX27:BHC28 BQT27:BQY28 CAP27:CAU28 CKL27:CKQ28 CUH27:CUM28 DED27:DEI28 DNZ27:DOE28 DXV27:DYA28 EHR27:EHW28 ERN27:ERS28 FBJ27:FBO28 FLF27:FLK28 FVB27:FVG28 GEX27:GFC28 GOT27:GOY28 GYP27:GYU28 HIL27:HIQ28 HSH27:HSM28 ICD27:ICI28 ILZ27:IME28 IVV27:IWA28 JFR27:JFW28 JPN27:JPS28 JZJ27:JZO28 KJF27:KJK28 KTB27:KTG28 LCX27:LDC28 LMT27:LMY28 LWP27:LWU28 MGL27:MGQ28 MQH27:MQM28 NAD27:NAI28 NJZ27:NKE28 NTV27:NUA28 ODR27:ODW28 ONN27:ONS28 OXJ27:OXO28 PHF27:PHK28 PRB27:PRG28 QAX27:QBC28 QKT27:QKY28 QUP27:QUU28 REL27:REQ28 ROH27:ROM28 RYD27:RYI28 SHZ27:SIE28 SRV27:SSA28 TBR27:TBW28 TLN27:TLS28 TVJ27:TVO28 UFF27:UFK28 UPB27:UPG28 UYX27:UZC28 VIT27:VIY28 VSP27:VSU28 WCL27:WCQ28 WMH27:WMM28 WWD27:WWI28 V65563:AA65564 JR65563:JW65564 TN65563:TS65564 ADJ65563:ADO65564 ANF65563:ANK65564 AXB65563:AXG65564 BGX65563:BHC65564 BQT65563:BQY65564 CAP65563:CAU65564 CKL65563:CKQ65564 CUH65563:CUM65564 DED65563:DEI65564 DNZ65563:DOE65564 DXV65563:DYA65564 EHR65563:EHW65564 ERN65563:ERS65564 FBJ65563:FBO65564 FLF65563:FLK65564 FVB65563:FVG65564 GEX65563:GFC65564 GOT65563:GOY65564 GYP65563:GYU65564 HIL65563:HIQ65564 HSH65563:HSM65564 ICD65563:ICI65564 ILZ65563:IME65564 IVV65563:IWA65564 JFR65563:JFW65564 JPN65563:JPS65564 JZJ65563:JZO65564 KJF65563:KJK65564 KTB65563:KTG65564 LCX65563:LDC65564 LMT65563:LMY65564 LWP65563:LWU65564 MGL65563:MGQ65564 MQH65563:MQM65564 NAD65563:NAI65564 NJZ65563:NKE65564 NTV65563:NUA65564 ODR65563:ODW65564 ONN65563:ONS65564 OXJ65563:OXO65564 PHF65563:PHK65564 PRB65563:PRG65564 QAX65563:QBC65564 QKT65563:QKY65564 QUP65563:QUU65564 REL65563:REQ65564 ROH65563:ROM65564 RYD65563:RYI65564 SHZ65563:SIE65564 SRV65563:SSA65564 TBR65563:TBW65564 TLN65563:TLS65564 TVJ65563:TVO65564 UFF65563:UFK65564 UPB65563:UPG65564 UYX65563:UZC65564 VIT65563:VIY65564 VSP65563:VSU65564 WCL65563:WCQ65564 WMH65563:WMM65564 WWD65563:WWI65564 V131099:AA131100 JR131099:JW131100 TN131099:TS131100 ADJ131099:ADO131100 ANF131099:ANK131100 AXB131099:AXG131100 BGX131099:BHC131100 BQT131099:BQY131100 CAP131099:CAU131100 CKL131099:CKQ131100 CUH131099:CUM131100 DED131099:DEI131100 DNZ131099:DOE131100 DXV131099:DYA131100 EHR131099:EHW131100 ERN131099:ERS131100 FBJ131099:FBO131100 FLF131099:FLK131100 FVB131099:FVG131100 GEX131099:GFC131100 GOT131099:GOY131100 GYP131099:GYU131100 HIL131099:HIQ131100 HSH131099:HSM131100 ICD131099:ICI131100 ILZ131099:IME131100 IVV131099:IWA131100 JFR131099:JFW131100 JPN131099:JPS131100 JZJ131099:JZO131100 KJF131099:KJK131100 KTB131099:KTG131100 LCX131099:LDC131100 LMT131099:LMY131100 LWP131099:LWU131100 MGL131099:MGQ131100 MQH131099:MQM131100 NAD131099:NAI131100 NJZ131099:NKE131100 NTV131099:NUA131100 ODR131099:ODW131100 ONN131099:ONS131100 OXJ131099:OXO131100 PHF131099:PHK131100 PRB131099:PRG131100 QAX131099:QBC131100 QKT131099:QKY131100 QUP131099:QUU131100 REL131099:REQ131100 ROH131099:ROM131100 RYD131099:RYI131100 SHZ131099:SIE131100 SRV131099:SSA131100 TBR131099:TBW131100 TLN131099:TLS131100 TVJ131099:TVO131100 UFF131099:UFK131100 UPB131099:UPG131100 UYX131099:UZC131100 VIT131099:VIY131100 VSP131099:VSU131100 WCL131099:WCQ131100 WMH131099:WMM131100 WWD131099:WWI131100 V196635:AA196636 JR196635:JW196636 TN196635:TS196636 ADJ196635:ADO196636 ANF196635:ANK196636 AXB196635:AXG196636 BGX196635:BHC196636 BQT196635:BQY196636 CAP196635:CAU196636 CKL196635:CKQ196636 CUH196635:CUM196636 DED196635:DEI196636 DNZ196635:DOE196636 DXV196635:DYA196636 EHR196635:EHW196636 ERN196635:ERS196636 FBJ196635:FBO196636 FLF196635:FLK196636 FVB196635:FVG196636 GEX196635:GFC196636 GOT196635:GOY196636 GYP196635:GYU196636 HIL196635:HIQ196636 HSH196635:HSM196636 ICD196635:ICI196636 ILZ196635:IME196636 IVV196635:IWA196636 JFR196635:JFW196636 JPN196635:JPS196636 JZJ196635:JZO196636 KJF196635:KJK196636 KTB196635:KTG196636 LCX196635:LDC196636 LMT196635:LMY196636 LWP196635:LWU196636 MGL196635:MGQ196636 MQH196635:MQM196636 NAD196635:NAI196636 NJZ196635:NKE196636 NTV196635:NUA196636 ODR196635:ODW196636 ONN196635:ONS196636 OXJ196635:OXO196636 PHF196635:PHK196636 PRB196635:PRG196636 QAX196635:QBC196636 QKT196635:QKY196636 QUP196635:QUU196636 REL196635:REQ196636 ROH196635:ROM196636 RYD196635:RYI196636 SHZ196635:SIE196636 SRV196635:SSA196636 TBR196635:TBW196636 TLN196635:TLS196636 TVJ196635:TVO196636 UFF196635:UFK196636 UPB196635:UPG196636 UYX196635:UZC196636 VIT196635:VIY196636 VSP196635:VSU196636 WCL196635:WCQ196636 WMH196635:WMM196636 WWD196635:WWI196636 V262171:AA262172 JR262171:JW262172 TN262171:TS262172 ADJ262171:ADO262172 ANF262171:ANK262172 AXB262171:AXG262172 BGX262171:BHC262172 BQT262171:BQY262172 CAP262171:CAU262172 CKL262171:CKQ262172 CUH262171:CUM262172 DED262171:DEI262172 DNZ262171:DOE262172 DXV262171:DYA262172 EHR262171:EHW262172 ERN262171:ERS262172 FBJ262171:FBO262172 FLF262171:FLK262172 FVB262171:FVG262172 GEX262171:GFC262172 GOT262171:GOY262172 GYP262171:GYU262172 HIL262171:HIQ262172 HSH262171:HSM262172 ICD262171:ICI262172 ILZ262171:IME262172 IVV262171:IWA262172 JFR262171:JFW262172 JPN262171:JPS262172 JZJ262171:JZO262172 KJF262171:KJK262172 KTB262171:KTG262172 LCX262171:LDC262172 LMT262171:LMY262172 LWP262171:LWU262172 MGL262171:MGQ262172 MQH262171:MQM262172 NAD262171:NAI262172 NJZ262171:NKE262172 NTV262171:NUA262172 ODR262171:ODW262172 ONN262171:ONS262172 OXJ262171:OXO262172 PHF262171:PHK262172 PRB262171:PRG262172 QAX262171:QBC262172 QKT262171:QKY262172 QUP262171:QUU262172 REL262171:REQ262172 ROH262171:ROM262172 RYD262171:RYI262172 SHZ262171:SIE262172 SRV262171:SSA262172 TBR262171:TBW262172 TLN262171:TLS262172 TVJ262171:TVO262172 UFF262171:UFK262172 UPB262171:UPG262172 UYX262171:UZC262172 VIT262171:VIY262172 VSP262171:VSU262172 WCL262171:WCQ262172 WMH262171:WMM262172 WWD262171:WWI262172 V327707:AA327708 JR327707:JW327708 TN327707:TS327708 ADJ327707:ADO327708 ANF327707:ANK327708 AXB327707:AXG327708 BGX327707:BHC327708 BQT327707:BQY327708 CAP327707:CAU327708 CKL327707:CKQ327708 CUH327707:CUM327708 DED327707:DEI327708 DNZ327707:DOE327708 DXV327707:DYA327708 EHR327707:EHW327708 ERN327707:ERS327708 FBJ327707:FBO327708 FLF327707:FLK327708 FVB327707:FVG327708 GEX327707:GFC327708 GOT327707:GOY327708 GYP327707:GYU327708 HIL327707:HIQ327708 HSH327707:HSM327708 ICD327707:ICI327708 ILZ327707:IME327708 IVV327707:IWA327708 JFR327707:JFW327708 JPN327707:JPS327708 JZJ327707:JZO327708 KJF327707:KJK327708 KTB327707:KTG327708 LCX327707:LDC327708 LMT327707:LMY327708 LWP327707:LWU327708 MGL327707:MGQ327708 MQH327707:MQM327708 NAD327707:NAI327708 NJZ327707:NKE327708 NTV327707:NUA327708 ODR327707:ODW327708 ONN327707:ONS327708 OXJ327707:OXO327708 PHF327707:PHK327708 PRB327707:PRG327708 QAX327707:QBC327708 QKT327707:QKY327708 QUP327707:QUU327708 REL327707:REQ327708 ROH327707:ROM327708 RYD327707:RYI327708 SHZ327707:SIE327708 SRV327707:SSA327708 TBR327707:TBW327708 TLN327707:TLS327708 TVJ327707:TVO327708 UFF327707:UFK327708 UPB327707:UPG327708 UYX327707:UZC327708 VIT327707:VIY327708 VSP327707:VSU327708 WCL327707:WCQ327708 WMH327707:WMM327708 WWD327707:WWI327708 V393243:AA393244 JR393243:JW393244 TN393243:TS393244 ADJ393243:ADO393244 ANF393243:ANK393244 AXB393243:AXG393244 BGX393243:BHC393244 BQT393243:BQY393244 CAP393243:CAU393244 CKL393243:CKQ393244 CUH393243:CUM393244 DED393243:DEI393244 DNZ393243:DOE393244 DXV393243:DYA393244 EHR393243:EHW393244 ERN393243:ERS393244 FBJ393243:FBO393244 FLF393243:FLK393244 FVB393243:FVG393244 GEX393243:GFC393244 GOT393243:GOY393244 GYP393243:GYU393244 HIL393243:HIQ393244 HSH393243:HSM393244 ICD393243:ICI393244 ILZ393243:IME393244 IVV393243:IWA393244 JFR393243:JFW393244 JPN393243:JPS393244 JZJ393243:JZO393244 KJF393243:KJK393244 KTB393243:KTG393244 LCX393243:LDC393244 LMT393243:LMY393244 LWP393243:LWU393244 MGL393243:MGQ393244 MQH393243:MQM393244 NAD393243:NAI393244 NJZ393243:NKE393244 NTV393243:NUA393244 ODR393243:ODW393244 ONN393243:ONS393244 OXJ393243:OXO393244 PHF393243:PHK393244 PRB393243:PRG393244 QAX393243:QBC393244 QKT393243:QKY393244 QUP393243:QUU393244 REL393243:REQ393244 ROH393243:ROM393244 RYD393243:RYI393244 SHZ393243:SIE393244 SRV393243:SSA393244 TBR393243:TBW393244 TLN393243:TLS393244 TVJ393243:TVO393244 UFF393243:UFK393244 UPB393243:UPG393244 UYX393243:UZC393244 VIT393243:VIY393244 VSP393243:VSU393244 WCL393243:WCQ393244 WMH393243:WMM393244 WWD393243:WWI393244 V458779:AA458780 JR458779:JW458780 TN458779:TS458780 ADJ458779:ADO458780 ANF458779:ANK458780 AXB458779:AXG458780 BGX458779:BHC458780 BQT458779:BQY458780 CAP458779:CAU458780 CKL458779:CKQ458780 CUH458779:CUM458780 DED458779:DEI458780 DNZ458779:DOE458780 DXV458779:DYA458780 EHR458779:EHW458780 ERN458779:ERS458780 FBJ458779:FBO458780 FLF458779:FLK458780 FVB458779:FVG458780 GEX458779:GFC458780 GOT458779:GOY458780 GYP458779:GYU458780 HIL458779:HIQ458780 HSH458779:HSM458780 ICD458779:ICI458780 ILZ458779:IME458780 IVV458779:IWA458780 JFR458779:JFW458780 JPN458779:JPS458780 JZJ458779:JZO458780 KJF458779:KJK458780 KTB458779:KTG458780 LCX458779:LDC458780 LMT458779:LMY458780 LWP458779:LWU458780 MGL458779:MGQ458780 MQH458779:MQM458780 NAD458779:NAI458780 NJZ458779:NKE458780 NTV458779:NUA458780 ODR458779:ODW458780 ONN458779:ONS458780 OXJ458779:OXO458780 PHF458779:PHK458780 PRB458779:PRG458780 QAX458779:QBC458780 QKT458779:QKY458780 QUP458779:QUU458780 REL458779:REQ458780 ROH458779:ROM458780 RYD458779:RYI458780 SHZ458779:SIE458780 SRV458779:SSA458780 TBR458779:TBW458780 TLN458779:TLS458780 TVJ458779:TVO458780 UFF458779:UFK458780 UPB458779:UPG458780 UYX458779:UZC458780 VIT458779:VIY458780 VSP458779:VSU458780 WCL458779:WCQ458780 WMH458779:WMM458780 WWD458779:WWI458780 V524315:AA524316 JR524315:JW524316 TN524315:TS524316 ADJ524315:ADO524316 ANF524315:ANK524316 AXB524315:AXG524316 BGX524315:BHC524316 BQT524315:BQY524316 CAP524315:CAU524316 CKL524315:CKQ524316 CUH524315:CUM524316 DED524315:DEI524316 DNZ524315:DOE524316 DXV524315:DYA524316 EHR524315:EHW524316 ERN524315:ERS524316 FBJ524315:FBO524316 FLF524315:FLK524316 FVB524315:FVG524316 GEX524315:GFC524316 GOT524315:GOY524316 GYP524315:GYU524316 HIL524315:HIQ524316 HSH524315:HSM524316 ICD524315:ICI524316 ILZ524315:IME524316 IVV524315:IWA524316 JFR524315:JFW524316 JPN524315:JPS524316 JZJ524315:JZO524316 KJF524315:KJK524316 KTB524315:KTG524316 LCX524315:LDC524316 LMT524315:LMY524316 LWP524315:LWU524316 MGL524315:MGQ524316 MQH524315:MQM524316 NAD524315:NAI524316 NJZ524315:NKE524316 NTV524315:NUA524316 ODR524315:ODW524316 ONN524315:ONS524316 OXJ524315:OXO524316 PHF524315:PHK524316 PRB524315:PRG524316 QAX524315:QBC524316 QKT524315:QKY524316 QUP524315:QUU524316 REL524315:REQ524316 ROH524315:ROM524316 RYD524315:RYI524316 SHZ524315:SIE524316 SRV524315:SSA524316 TBR524315:TBW524316 TLN524315:TLS524316 TVJ524315:TVO524316 UFF524315:UFK524316 UPB524315:UPG524316 UYX524315:UZC524316 VIT524315:VIY524316 VSP524315:VSU524316 WCL524315:WCQ524316 WMH524315:WMM524316 WWD524315:WWI524316 V589851:AA589852 JR589851:JW589852 TN589851:TS589852 ADJ589851:ADO589852 ANF589851:ANK589852 AXB589851:AXG589852 BGX589851:BHC589852 BQT589851:BQY589852 CAP589851:CAU589852 CKL589851:CKQ589852 CUH589851:CUM589852 DED589851:DEI589852 DNZ589851:DOE589852 DXV589851:DYA589852 EHR589851:EHW589852 ERN589851:ERS589852 FBJ589851:FBO589852 FLF589851:FLK589852 FVB589851:FVG589852 GEX589851:GFC589852 GOT589851:GOY589852 GYP589851:GYU589852 HIL589851:HIQ589852 HSH589851:HSM589852 ICD589851:ICI589852 ILZ589851:IME589852 IVV589851:IWA589852 JFR589851:JFW589852 JPN589851:JPS589852 JZJ589851:JZO589852 KJF589851:KJK589852 KTB589851:KTG589852 LCX589851:LDC589852 LMT589851:LMY589852 LWP589851:LWU589852 MGL589851:MGQ589852 MQH589851:MQM589852 NAD589851:NAI589852 NJZ589851:NKE589852 NTV589851:NUA589852 ODR589851:ODW589852 ONN589851:ONS589852 OXJ589851:OXO589852 PHF589851:PHK589852 PRB589851:PRG589852 QAX589851:QBC589852 QKT589851:QKY589852 QUP589851:QUU589852 REL589851:REQ589852 ROH589851:ROM589852 RYD589851:RYI589852 SHZ589851:SIE589852 SRV589851:SSA589852 TBR589851:TBW589852 TLN589851:TLS589852 TVJ589851:TVO589852 UFF589851:UFK589852 UPB589851:UPG589852 UYX589851:UZC589852 VIT589851:VIY589852 VSP589851:VSU589852 WCL589851:WCQ589852 WMH589851:WMM589852 WWD589851:WWI589852 V655387:AA655388 JR655387:JW655388 TN655387:TS655388 ADJ655387:ADO655388 ANF655387:ANK655388 AXB655387:AXG655388 BGX655387:BHC655388 BQT655387:BQY655388 CAP655387:CAU655388 CKL655387:CKQ655388 CUH655387:CUM655388 DED655387:DEI655388 DNZ655387:DOE655388 DXV655387:DYA655388 EHR655387:EHW655388 ERN655387:ERS655388 FBJ655387:FBO655388 FLF655387:FLK655388 FVB655387:FVG655388 GEX655387:GFC655388 GOT655387:GOY655388 GYP655387:GYU655388 HIL655387:HIQ655388 HSH655387:HSM655388 ICD655387:ICI655388 ILZ655387:IME655388 IVV655387:IWA655388 JFR655387:JFW655388 JPN655387:JPS655388 JZJ655387:JZO655388 KJF655387:KJK655388 KTB655387:KTG655388 LCX655387:LDC655388 LMT655387:LMY655388 LWP655387:LWU655388 MGL655387:MGQ655388 MQH655387:MQM655388 NAD655387:NAI655388 NJZ655387:NKE655388 NTV655387:NUA655388 ODR655387:ODW655388 ONN655387:ONS655388 OXJ655387:OXO655388 PHF655387:PHK655388 PRB655387:PRG655388 QAX655387:QBC655388 QKT655387:QKY655388 QUP655387:QUU655388 REL655387:REQ655388 ROH655387:ROM655388 RYD655387:RYI655388 SHZ655387:SIE655388 SRV655387:SSA655388 TBR655387:TBW655388 TLN655387:TLS655388 TVJ655387:TVO655388 UFF655387:UFK655388 UPB655387:UPG655388 UYX655387:UZC655388 VIT655387:VIY655388 VSP655387:VSU655388 WCL655387:WCQ655388 WMH655387:WMM655388 WWD655387:WWI655388 V720923:AA720924 JR720923:JW720924 TN720923:TS720924 ADJ720923:ADO720924 ANF720923:ANK720924 AXB720923:AXG720924 BGX720923:BHC720924 BQT720923:BQY720924 CAP720923:CAU720924 CKL720923:CKQ720924 CUH720923:CUM720924 DED720923:DEI720924 DNZ720923:DOE720924 DXV720923:DYA720924 EHR720923:EHW720924 ERN720923:ERS720924 FBJ720923:FBO720924 FLF720923:FLK720924 FVB720923:FVG720924 GEX720923:GFC720924 GOT720923:GOY720924 GYP720923:GYU720924 HIL720923:HIQ720924 HSH720923:HSM720924 ICD720923:ICI720924 ILZ720923:IME720924 IVV720923:IWA720924 JFR720923:JFW720924 JPN720923:JPS720924 JZJ720923:JZO720924 KJF720923:KJK720924 KTB720923:KTG720924 LCX720923:LDC720924 LMT720923:LMY720924 LWP720923:LWU720924 MGL720923:MGQ720924 MQH720923:MQM720924 NAD720923:NAI720924 NJZ720923:NKE720924 NTV720923:NUA720924 ODR720923:ODW720924 ONN720923:ONS720924 OXJ720923:OXO720924 PHF720923:PHK720924 PRB720923:PRG720924 QAX720923:QBC720924 QKT720923:QKY720924 QUP720923:QUU720924 REL720923:REQ720924 ROH720923:ROM720924 RYD720923:RYI720924 SHZ720923:SIE720924 SRV720923:SSA720924 TBR720923:TBW720924 TLN720923:TLS720924 TVJ720923:TVO720924 UFF720923:UFK720924 UPB720923:UPG720924 UYX720923:UZC720924 VIT720923:VIY720924 VSP720923:VSU720924 WCL720923:WCQ720924 WMH720923:WMM720924 WWD720923:WWI720924 V786459:AA786460 JR786459:JW786460 TN786459:TS786460 ADJ786459:ADO786460 ANF786459:ANK786460 AXB786459:AXG786460 BGX786459:BHC786460 BQT786459:BQY786460 CAP786459:CAU786460 CKL786459:CKQ786460 CUH786459:CUM786460 DED786459:DEI786460 DNZ786459:DOE786460 DXV786459:DYA786460 EHR786459:EHW786460 ERN786459:ERS786460 FBJ786459:FBO786460 FLF786459:FLK786460 FVB786459:FVG786460 GEX786459:GFC786460 GOT786459:GOY786460 GYP786459:GYU786460 HIL786459:HIQ786460 HSH786459:HSM786460 ICD786459:ICI786460 ILZ786459:IME786460 IVV786459:IWA786460 JFR786459:JFW786460 JPN786459:JPS786460 JZJ786459:JZO786460 KJF786459:KJK786460 KTB786459:KTG786460 LCX786459:LDC786460 LMT786459:LMY786460 LWP786459:LWU786460 MGL786459:MGQ786460 MQH786459:MQM786460 NAD786459:NAI786460 NJZ786459:NKE786460 NTV786459:NUA786460 ODR786459:ODW786460 ONN786459:ONS786460 OXJ786459:OXO786460 PHF786459:PHK786460 PRB786459:PRG786460 QAX786459:QBC786460 QKT786459:QKY786460 QUP786459:QUU786460 REL786459:REQ786460 ROH786459:ROM786460 RYD786459:RYI786460 SHZ786459:SIE786460 SRV786459:SSA786460 TBR786459:TBW786460 TLN786459:TLS786460 TVJ786459:TVO786460 UFF786459:UFK786460 UPB786459:UPG786460 UYX786459:UZC786460 VIT786459:VIY786460 VSP786459:VSU786460 WCL786459:WCQ786460 WMH786459:WMM786460 WWD786459:WWI786460 V851995:AA851996 JR851995:JW851996 TN851995:TS851996 ADJ851995:ADO851996 ANF851995:ANK851996 AXB851995:AXG851996 BGX851995:BHC851996 BQT851995:BQY851996 CAP851995:CAU851996 CKL851995:CKQ851996 CUH851995:CUM851996 DED851995:DEI851996 DNZ851995:DOE851996 DXV851995:DYA851996 EHR851995:EHW851996 ERN851995:ERS851996 FBJ851995:FBO851996 FLF851995:FLK851996 FVB851995:FVG851996 GEX851995:GFC851996 GOT851995:GOY851996 GYP851995:GYU851996 HIL851995:HIQ851996 HSH851995:HSM851996 ICD851995:ICI851996 ILZ851995:IME851996 IVV851995:IWA851996 JFR851995:JFW851996 JPN851995:JPS851996 JZJ851995:JZO851996 KJF851995:KJK851996 KTB851995:KTG851996 LCX851995:LDC851996 LMT851995:LMY851996 LWP851995:LWU851996 MGL851995:MGQ851996 MQH851995:MQM851996 NAD851995:NAI851996 NJZ851995:NKE851996 NTV851995:NUA851996 ODR851995:ODW851996 ONN851995:ONS851996 OXJ851995:OXO851996 PHF851995:PHK851996 PRB851995:PRG851996 QAX851995:QBC851996 QKT851995:QKY851996 QUP851995:QUU851996 REL851995:REQ851996 ROH851995:ROM851996 RYD851995:RYI851996 SHZ851995:SIE851996 SRV851995:SSA851996 TBR851995:TBW851996 TLN851995:TLS851996 TVJ851995:TVO851996 UFF851995:UFK851996 UPB851995:UPG851996 UYX851995:UZC851996 VIT851995:VIY851996 VSP851995:VSU851996 WCL851995:WCQ851996 WMH851995:WMM851996 WWD851995:WWI851996 V917531:AA917532 JR917531:JW917532 TN917531:TS917532 ADJ917531:ADO917532 ANF917531:ANK917532 AXB917531:AXG917532 BGX917531:BHC917532 BQT917531:BQY917532 CAP917531:CAU917532 CKL917531:CKQ917532 CUH917531:CUM917532 DED917531:DEI917532 DNZ917531:DOE917532 DXV917531:DYA917532 EHR917531:EHW917532 ERN917531:ERS917532 FBJ917531:FBO917532 FLF917531:FLK917532 FVB917531:FVG917532 GEX917531:GFC917532 GOT917531:GOY917532 GYP917531:GYU917532 HIL917531:HIQ917532 HSH917531:HSM917532 ICD917531:ICI917532 ILZ917531:IME917532 IVV917531:IWA917532 JFR917531:JFW917532 JPN917531:JPS917532 JZJ917531:JZO917532 KJF917531:KJK917532 KTB917531:KTG917532 LCX917531:LDC917532 LMT917531:LMY917532 LWP917531:LWU917532 MGL917531:MGQ917532 MQH917531:MQM917532 NAD917531:NAI917532 NJZ917531:NKE917532 NTV917531:NUA917532 ODR917531:ODW917532 ONN917531:ONS917532 OXJ917531:OXO917532 PHF917531:PHK917532 PRB917531:PRG917532 QAX917531:QBC917532 QKT917531:QKY917532 QUP917531:QUU917532 REL917531:REQ917532 ROH917531:ROM917532 RYD917531:RYI917532 SHZ917531:SIE917532 SRV917531:SSA917532 TBR917531:TBW917532 TLN917531:TLS917532 TVJ917531:TVO917532 UFF917531:UFK917532 UPB917531:UPG917532 UYX917531:UZC917532 VIT917531:VIY917532 VSP917531:VSU917532 WCL917531:WCQ917532 WMH917531:WMM917532 WWD917531:WWI917532 V983067:AA983068 JR983067:JW983068 TN983067:TS983068 ADJ983067:ADO983068 ANF983067:ANK983068 AXB983067:AXG983068 BGX983067:BHC983068 BQT983067:BQY983068 CAP983067:CAU983068 CKL983067:CKQ983068 CUH983067:CUM983068 DED983067:DEI983068 DNZ983067:DOE983068 DXV983067:DYA983068 EHR983067:EHW983068 ERN983067:ERS983068 FBJ983067:FBO983068 FLF983067:FLK983068 FVB983067:FVG983068 GEX983067:GFC983068 GOT983067:GOY983068 GYP983067:GYU983068 HIL983067:HIQ983068 HSH983067:HSM983068 ICD983067:ICI983068 ILZ983067:IME983068 IVV983067:IWA983068 JFR983067:JFW983068 JPN983067:JPS983068 JZJ983067:JZO983068 KJF983067:KJK983068 KTB983067:KTG983068 LCX983067:LDC983068 LMT983067:LMY983068 LWP983067:LWU983068 MGL983067:MGQ983068 MQH983067:MQM983068 NAD983067:NAI983068 NJZ983067:NKE983068 NTV983067:NUA983068 ODR983067:ODW983068 ONN983067:ONS983068 OXJ983067:OXO983068 PHF983067:PHK983068 PRB983067:PRG983068 QAX983067:QBC983068 QKT983067:QKY983068 QUP983067:QUU983068 REL983067:REQ983068 ROH983067:ROM983068 RYD983067:RYI983068 SHZ983067:SIE983068 SRV983067:SSA983068 TBR983067:TBW983068 TLN983067:TLS983068 TVJ983067:TVO983068 UFF983067:UFK983068 UPB983067:UPG983068 UYX983067:UZC983068 VIT983067:VIY983068 VSP983067:VSU983068 WCL983067:WCQ983068 WMH983067:WMM983068 WWD983067:WWI983068 W26:Z26 JS26:JV26 TO26:TR26 ADK26:ADN26 ANG26:ANJ26 AXC26:AXF26 BGY26:BHB26 BQU26:BQX26 CAQ26:CAT26 CKM26:CKP26 CUI26:CUL26 DEE26:DEH26 DOA26:DOD26 DXW26:DXZ26 EHS26:EHV26 ERO26:ERR26 FBK26:FBN26 FLG26:FLJ26 FVC26:FVF26 GEY26:GFB26 GOU26:GOX26 GYQ26:GYT26 HIM26:HIP26 HSI26:HSL26 ICE26:ICH26 IMA26:IMD26 IVW26:IVZ26 JFS26:JFV26 JPO26:JPR26 JZK26:JZN26 KJG26:KJJ26 KTC26:KTF26 LCY26:LDB26 LMU26:LMX26 LWQ26:LWT26 MGM26:MGP26 MQI26:MQL26 NAE26:NAH26 NKA26:NKD26 NTW26:NTZ26 ODS26:ODV26 ONO26:ONR26 OXK26:OXN26 PHG26:PHJ26 PRC26:PRF26 QAY26:QBB26 QKU26:QKX26 QUQ26:QUT26 REM26:REP26 ROI26:ROL26 RYE26:RYH26 SIA26:SID26 SRW26:SRZ26 TBS26:TBV26 TLO26:TLR26 TVK26:TVN26 UFG26:UFJ26 UPC26:UPF26 UYY26:UZB26 VIU26:VIX26 VSQ26:VST26 WCM26:WCP26 WMI26:WML26 WWE26:WWH26 W65562:Z65562 JS65562:JV65562 TO65562:TR65562 ADK65562:ADN65562 ANG65562:ANJ65562 AXC65562:AXF65562 BGY65562:BHB65562 BQU65562:BQX65562 CAQ65562:CAT65562 CKM65562:CKP65562 CUI65562:CUL65562 DEE65562:DEH65562 DOA65562:DOD65562 DXW65562:DXZ65562 EHS65562:EHV65562 ERO65562:ERR65562 FBK65562:FBN65562 FLG65562:FLJ65562 FVC65562:FVF65562 GEY65562:GFB65562 GOU65562:GOX65562 GYQ65562:GYT65562 HIM65562:HIP65562 HSI65562:HSL65562 ICE65562:ICH65562 IMA65562:IMD65562 IVW65562:IVZ65562 JFS65562:JFV65562 JPO65562:JPR65562 JZK65562:JZN65562 KJG65562:KJJ65562 KTC65562:KTF65562 LCY65562:LDB65562 LMU65562:LMX65562 LWQ65562:LWT65562 MGM65562:MGP65562 MQI65562:MQL65562 NAE65562:NAH65562 NKA65562:NKD65562 NTW65562:NTZ65562 ODS65562:ODV65562 ONO65562:ONR65562 OXK65562:OXN65562 PHG65562:PHJ65562 PRC65562:PRF65562 QAY65562:QBB65562 QKU65562:QKX65562 QUQ65562:QUT65562 REM65562:REP65562 ROI65562:ROL65562 RYE65562:RYH65562 SIA65562:SID65562 SRW65562:SRZ65562 TBS65562:TBV65562 TLO65562:TLR65562 TVK65562:TVN65562 UFG65562:UFJ65562 UPC65562:UPF65562 UYY65562:UZB65562 VIU65562:VIX65562 VSQ65562:VST65562 WCM65562:WCP65562 WMI65562:WML65562 WWE65562:WWH65562 W131098:Z131098 JS131098:JV131098 TO131098:TR131098 ADK131098:ADN131098 ANG131098:ANJ131098 AXC131098:AXF131098 BGY131098:BHB131098 BQU131098:BQX131098 CAQ131098:CAT131098 CKM131098:CKP131098 CUI131098:CUL131098 DEE131098:DEH131098 DOA131098:DOD131098 DXW131098:DXZ131098 EHS131098:EHV131098 ERO131098:ERR131098 FBK131098:FBN131098 FLG131098:FLJ131098 FVC131098:FVF131098 GEY131098:GFB131098 GOU131098:GOX131098 GYQ131098:GYT131098 HIM131098:HIP131098 HSI131098:HSL131098 ICE131098:ICH131098 IMA131098:IMD131098 IVW131098:IVZ131098 JFS131098:JFV131098 JPO131098:JPR131098 JZK131098:JZN131098 KJG131098:KJJ131098 KTC131098:KTF131098 LCY131098:LDB131098 LMU131098:LMX131098 LWQ131098:LWT131098 MGM131098:MGP131098 MQI131098:MQL131098 NAE131098:NAH131098 NKA131098:NKD131098 NTW131098:NTZ131098 ODS131098:ODV131098 ONO131098:ONR131098 OXK131098:OXN131098 PHG131098:PHJ131098 PRC131098:PRF131098 QAY131098:QBB131098 QKU131098:QKX131098 QUQ131098:QUT131098 REM131098:REP131098 ROI131098:ROL131098 RYE131098:RYH131098 SIA131098:SID131098 SRW131098:SRZ131098 TBS131098:TBV131098 TLO131098:TLR131098 TVK131098:TVN131098 UFG131098:UFJ131098 UPC131098:UPF131098 UYY131098:UZB131098 VIU131098:VIX131098 VSQ131098:VST131098 WCM131098:WCP131098 WMI131098:WML131098 WWE131098:WWH131098 W196634:Z196634 JS196634:JV196634 TO196634:TR196634 ADK196634:ADN196634 ANG196634:ANJ196634 AXC196634:AXF196634 BGY196634:BHB196634 BQU196634:BQX196634 CAQ196634:CAT196634 CKM196634:CKP196634 CUI196634:CUL196634 DEE196634:DEH196634 DOA196634:DOD196634 DXW196634:DXZ196634 EHS196634:EHV196634 ERO196634:ERR196634 FBK196634:FBN196634 FLG196634:FLJ196634 FVC196634:FVF196634 GEY196634:GFB196634 GOU196634:GOX196634 GYQ196634:GYT196634 HIM196634:HIP196634 HSI196634:HSL196634 ICE196634:ICH196634 IMA196634:IMD196634 IVW196634:IVZ196634 JFS196634:JFV196634 JPO196634:JPR196634 JZK196634:JZN196634 KJG196634:KJJ196634 KTC196634:KTF196634 LCY196634:LDB196634 LMU196634:LMX196634 LWQ196634:LWT196634 MGM196634:MGP196634 MQI196634:MQL196634 NAE196634:NAH196634 NKA196634:NKD196634 NTW196634:NTZ196634 ODS196634:ODV196634 ONO196634:ONR196634 OXK196634:OXN196634 PHG196634:PHJ196634 PRC196634:PRF196634 QAY196634:QBB196634 QKU196634:QKX196634 QUQ196634:QUT196634 REM196634:REP196634 ROI196634:ROL196634 RYE196634:RYH196634 SIA196634:SID196634 SRW196634:SRZ196634 TBS196634:TBV196634 TLO196634:TLR196634 TVK196634:TVN196634 UFG196634:UFJ196634 UPC196634:UPF196634 UYY196634:UZB196634 VIU196634:VIX196634 VSQ196634:VST196634 WCM196634:WCP196634 WMI196634:WML196634 WWE196634:WWH196634 W262170:Z262170 JS262170:JV262170 TO262170:TR262170 ADK262170:ADN262170 ANG262170:ANJ262170 AXC262170:AXF262170 BGY262170:BHB262170 BQU262170:BQX262170 CAQ262170:CAT262170 CKM262170:CKP262170 CUI262170:CUL262170 DEE262170:DEH262170 DOA262170:DOD262170 DXW262170:DXZ262170 EHS262170:EHV262170 ERO262170:ERR262170 FBK262170:FBN262170 FLG262170:FLJ262170 FVC262170:FVF262170 GEY262170:GFB262170 GOU262170:GOX262170 GYQ262170:GYT262170 HIM262170:HIP262170 HSI262170:HSL262170 ICE262170:ICH262170 IMA262170:IMD262170 IVW262170:IVZ262170 JFS262170:JFV262170 JPO262170:JPR262170 JZK262170:JZN262170 KJG262170:KJJ262170 KTC262170:KTF262170 LCY262170:LDB262170 LMU262170:LMX262170 LWQ262170:LWT262170 MGM262170:MGP262170 MQI262170:MQL262170 NAE262170:NAH262170 NKA262170:NKD262170 NTW262170:NTZ262170 ODS262170:ODV262170 ONO262170:ONR262170 OXK262170:OXN262170 PHG262170:PHJ262170 PRC262170:PRF262170 QAY262170:QBB262170 QKU262170:QKX262170 QUQ262170:QUT262170 REM262170:REP262170 ROI262170:ROL262170 RYE262170:RYH262170 SIA262170:SID262170 SRW262170:SRZ262170 TBS262170:TBV262170 TLO262170:TLR262170 TVK262170:TVN262170 UFG262170:UFJ262170 UPC262170:UPF262170 UYY262170:UZB262170 VIU262170:VIX262170 VSQ262170:VST262170 WCM262170:WCP262170 WMI262170:WML262170 WWE262170:WWH262170 W327706:Z327706 JS327706:JV327706 TO327706:TR327706 ADK327706:ADN327706 ANG327706:ANJ327706 AXC327706:AXF327706 BGY327706:BHB327706 BQU327706:BQX327706 CAQ327706:CAT327706 CKM327706:CKP327706 CUI327706:CUL327706 DEE327706:DEH327706 DOA327706:DOD327706 DXW327706:DXZ327706 EHS327706:EHV327706 ERO327706:ERR327706 FBK327706:FBN327706 FLG327706:FLJ327706 FVC327706:FVF327706 GEY327706:GFB327706 GOU327706:GOX327706 GYQ327706:GYT327706 HIM327706:HIP327706 HSI327706:HSL327706 ICE327706:ICH327706 IMA327706:IMD327706 IVW327706:IVZ327706 JFS327706:JFV327706 JPO327706:JPR327706 JZK327706:JZN327706 KJG327706:KJJ327706 KTC327706:KTF327706 LCY327706:LDB327706 LMU327706:LMX327706 LWQ327706:LWT327706 MGM327706:MGP327706 MQI327706:MQL327706 NAE327706:NAH327706 NKA327706:NKD327706 NTW327706:NTZ327706 ODS327706:ODV327706 ONO327706:ONR327706 OXK327706:OXN327706 PHG327706:PHJ327706 PRC327706:PRF327706 QAY327706:QBB327706 QKU327706:QKX327706 QUQ327706:QUT327706 REM327706:REP327706 ROI327706:ROL327706 RYE327706:RYH327706 SIA327706:SID327706 SRW327706:SRZ327706 TBS327706:TBV327706 TLO327706:TLR327706 TVK327706:TVN327706 UFG327706:UFJ327706 UPC327706:UPF327706 UYY327706:UZB327706 VIU327706:VIX327706 VSQ327706:VST327706 WCM327706:WCP327706 WMI327706:WML327706 WWE327706:WWH327706 W393242:Z393242 JS393242:JV393242 TO393242:TR393242 ADK393242:ADN393242 ANG393242:ANJ393242 AXC393242:AXF393242 BGY393242:BHB393242 BQU393242:BQX393242 CAQ393242:CAT393242 CKM393242:CKP393242 CUI393242:CUL393242 DEE393242:DEH393242 DOA393242:DOD393242 DXW393242:DXZ393242 EHS393242:EHV393242 ERO393242:ERR393242 FBK393242:FBN393242 FLG393242:FLJ393242 FVC393242:FVF393242 GEY393242:GFB393242 GOU393242:GOX393242 GYQ393242:GYT393242 HIM393242:HIP393242 HSI393242:HSL393242 ICE393242:ICH393242 IMA393242:IMD393242 IVW393242:IVZ393242 JFS393242:JFV393242 JPO393242:JPR393242 JZK393242:JZN393242 KJG393242:KJJ393242 KTC393242:KTF393242 LCY393242:LDB393242 LMU393242:LMX393242 LWQ393242:LWT393242 MGM393242:MGP393242 MQI393242:MQL393242 NAE393242:NAH393242 NKA393242:NKD393242 NTW393242:NTZ393242 ODS393242:ODV393242 ONO393242:ONR393242 OXK393242:OXN393242 PHG393242:PHJ393242 PRC393242:PRF393242 QAY393242:QBB393242 QKU393242:QKX393242 QUQ393242:QUT393242 REM393242:REP393242 ROI393242:ROL393242 RYE393242:RYH393242 SIA393242:SID393242 SRW393242:SRZ393242 TBS393242:TBV393242 TLO393242:TLR393242 TVK393242:TVN393242 UFG393242:UFJ393242 UPC393242:UPF393242 UYY393242:UZB393242 VIU393242:VIX393242 VSQ393242:VST393242 WCM393242:WCP393242 WMI393242:WML393242 WWE393242:WWH393242 W458778:Z458778 JS458778:JV458778 TO458778:TR458778 ADK458778:ADN458778 ANG458778:ANJ458778 AXC458778:AXF458778 BGY458778:BHB458778 BQU458778:BQX458778 CAQ458778:CAT458778 CKM458778:CKP458778 CUI458778:CUL458778 DEE458778:DEH458778 DOA458778:DOD458778 DXW458778:DXZ458778 EHS458778:EHV458778 ERO458778:ERR458778 FBK458778:FBN458778 FLG458778:FLJ458778 FVC458778:FVF458778 GEY458778:GFB458778 GOU458778:GOX458778 GYQ458778:GYT458778 HIM458778:HIP458778 HSI458778:HSL458778 ICE458778:ICH458778 IMA458778:IMD458778 IVW458778:IVZ458778 JFS458778:JFV458778 JPO458778:JPR458778 JZK458778:JZN458778 KJG458778:KJJ458778 KTC458778:KTF458778 LCY458778:LDB458778 LMU458778:LMX458778 LWQ458778:LWT458778 MGM458778:MGP458778 MQI458778:MQL458778 NAE458778:NAH458778 NKA458778:NKD458778 NTW458778:NTZ458778 ODS458778:ODV458778 ONO458778:ONR458778 OXK458778:OXN458778 PHG458778:PHJ458778 PRC458778:PRF458778 QAY458778:QBB458778 QKU458778:QKX458778 QUQ458778:QUT458778 REM458778:REP458778 ROI458778:ROL458778 RYE458778:RYH458778 SIA458778:SID458778 SRW458778:SRZ458778 TBS458778:TBV458778 TLO458778:TLR458778 TVK458778:TVN458778 UFG458778:UFJ458778 UPC458778:UPF458778 UYY458778:UZB458778 VIU458778:VIX458778 VSQ458778:VST458778 WCM458778:WCP458778 WMI458778:WML458778 WWE458778:WWH458778 W524314:Z524314 JS524314:JV524314 TO524314:TR524314 ADK524314:ADN524314 ANG524314:ANJ524314 AXC524314:AXF524314 BGY524314:BHB524314 BQU524314:BQX524314 CAQ524314:CAT524314 CKM524314:CKP524314 CUI524314:CUL524314 DEE524314:DEH524314 DOA524314:DOD524314 DXW524314:DXZ524314 EHS524314:EHV524314 ERO524314:ERR524314 FBK524314:FBN524314 FLG524314:FLJ524314 FVC524314:FVF524314 GEY524314:GFB524314 GOU524314:GOX524314 GYQ524314:GYT524314 HIM524314:HIP524314 HSI524314:HSL524314 ICE524314:ICH524314 IMA524314:IMD524314 IVW524314:IVZ524314 JFS524314:JFV524314 JPO524314:JPR524314 JZK524314:JZN524314 KJG524314:KJJ524314 KTC524314:KTF524314 LCY524314:LDB524314 LMU524314:LMX524314 LWQ524314:LWT524314 MGM524314:MGP524314 MQI524314:MQL524314 NAE524314:NAH524314 NKA524314:NKD524314 NTW524314:NTZ524314 ODS524314:ODV524314 ONO524314:ONR524314 OXK524314:OXN524314 PHG524314:PHJ524314 PRC524314:PRF524314 QAY524314:QBB524314 QKU524314:QKX524314 QUQ524314:QUT524314 REM524314:REP524314 ROI524314:ROL524314 RYE524314:RYH524314 SIA524314:SID524314 SRW524314:SRZ524314 TBS524314:TBV524314 TLO524314:TLR524314 TVK524314:TVN524314 UFG524314:UFJ524314 UPC524314:UPF524314 UYY524314:UZB524314 VIU524314:VIX524314 VSQ524314:VST524314 WCM524314:WCP524314 WMI524314:WML524314 WWE524314:WWH524314 W589850:Z589850 JS589850:JV589850 TO589850:TR589850 ADK589850:ADN589850 ANG589850:ANJ589850 AXC589850:AXF589850 BGY589850:BHB589850 BQU589850:BQX589850 CAQ589850:CAT589850 CKM589850:CKP589850 CUI589850:CUL589850 DEE589850:DEH589850 DOA589850:DOD589850 DXW589850:DXZ589850 EHS589850:EHV589850 ERO589850:ERR589850 FBK589850:FBN589850 FLG589850:FLJ589850 FVC589850:FVF589850 GEY589850:GFB589850 GOU589850:GOX589850 GYQ589850:GYT589850 HIM589850:HIP589850 HSI589850:HSL589850 ICE589850:ICH589850 IMA589850:IMD589850 IVW589850:IVZ589850 JFS589850:JFV589850 JPO589850:JPR589850 JZK589850:JZN589850 KJG589850:KJJ589850 KTC589850:KTF589850 LCY589850:LDB589850 LMU589850:LMX589850 LWQ589850:LWT589850 MGM589850:MGP589850 MQI589850:MQL589850 NAE589850:NAH589850 NKA589850:NKD589850 NTW589850:NTZ589850 ODS589850:ODV589850 ONO589850:ONR589850 OXK589850:OXN589850 PHG589850:PHJ589850 PRC589850:PRF589850 QAY589850:QBB589850 QKU589850:QKX589850 QUQ589850:QUT589850 REM589850:REP589850 ROI589850:ROL589850 RYE589850:RYH589850 SIA589850:SID589850 SRW589850:SRZ589850 TBS589850:TBV589850 TLO589850:TLR589850 TVK589850:TVN589850 UFG589850:UFJ589850 UPC589850:UPF589850 UYY589850:UZB589850 VIU589850:VIX589850 VSQ589850:VST589850 WCM589850:WCP589850 WMI589850:WML589850 WWE589850:WWH589850 W655386:Z655386 JS655386:JV655386 TO655386:TR655386 ADK655386:ADN655386 ANG655386:ANJ655386 AXC655386:AXF655386 BGY655386:BHB655386 BQU655386:BQX655386 CAQ655386:CAT655386 CKM655386:CKP655386 CUI655386:CUL655386 DEE655386:DEH655386 DOA655386:DOD655386 DXW655386:DXZ655386 EHS655386:EHV655386 ERO655386:ERR655386 FBK655386:FBN655386 FLG655386:FLJ655386 FVC655386:FVF655386 GEY655386:GFB655386 GOU655386:GOX655386 GYQ655386:GYT655386 HIM655386:HIP655386 HSI655386:HSL655386 ICE655386:ICH655386 IMA655386:IMD655386 IVW655386:IVZ655386 JFS655386:JFV655386 JPO655386:JPR655386 JZK655386:JZN655386 KJG655386:KJJ655386 KTC655386:KTF655386 LCY655386:LDB655386 LMU655386:LMX655386 LWQ655386:LWT655386 MGM655386:MGP655386 MQI655386:MQL655386 NAE655386:NAH655386 NKA655386:NKD655386 NTW655386:NTZ655386 ODS655386:ODV655386 ONO655386:ONR655386 OXK655386:OXN655386 PHG655386:PHJ655386 PRC655386:PRF655386 QAY655386:QBB655386 QKU655386:QKX655386 QUQ655386:QUT655386 REM655386:REP655386 ROI655386:ROL655386 RYE655386:RYH655386 SIA655386:SID655386 SRW655386:SRZ655386 TBS655386:TBV655386 TLO655386:TLR655386 TVK655386:TVN655386 UFG655386:UFJ655386 UPC655386:UPF655386 UYY655386:UZB655386 VIU655386:VIX655386 VSQ655386:VST655386 WCM655386:WCP655386 WMI655386:WML655386 WWE655386:WWH655386 W720922:Z720922 JS720922:JV720922 TO720922:TR720922 ADK720922:ADN720922 ANG720922:ANJ720922 AXC720922:AXF720922 BGY720922:BHB720922 BQU720922:BQX720922 CAQ720922:CAT720922 CKM720922:CKP720922 CUI720922:CUL720922 DEE720922:DEH720922 DOA720922:DOD720922 DXW720922:DXZ720922 EHS720922:EHV720922 ERO720922:ERR720922 FBK720922:FBN720922 FLG720922:FLJ720922 FVC720922:FVF720922 GEY720922:GFB720922 GOU720922:GOX720922 GYQ720922:GYT720922 HIM720922:HIP720922 HSI720922:HSL720922 ICE720922:ICH720922 IMA720922:IMD720922 IVW720922:IVZ720922 JFS720922:JFV720922 JPO720922:JPR720922 JZK720922:JZN720922 KJG720922:KJJ720922 KTC720922:KTF720922 LCY720922:LDB720922 LMU720922:LMX720922 LWQ720922:LWT720922 MGM720922:MGP720922 MQI720922:MQL720922 NAE720922:NAH720922 NKA720922:NKD720922 NTW720922:NTZ720922 ODS720922:ODV720922 ONO720922:ONR720922 OXK720922:OXN720922 PHG720922:PHJ720922 PRC720922:PRF720922 QAY720922:QBB720922 QKU720922:QKX720922 QUQ720922:QUT720922 REM720922:REP720922 ROI720922:ROL720922 RYE720922:RYH720922 SIA720922:SID720922 SRW720922:SRZ720922 TBS720922:TBV720922 TLO720922:TLR720922 TVK720922:TVN720922 UFG720922:UFJ720922 UPC720922:UPF720922 UYY720922:UZB720922 VIU720922:VIX720922 VSQ720922:VST720922 WCM720922:WCP720922 WMI720922:WML720922 WWE720922:WWH720922 W786458:Z786458 JS786458:JV786458 TO786458:TR786458 ADK786458:ADN786458 ANG786458:ANJ786458 AXC786458:AXF786458 BGY786458:BHB786458 BQU786458:BQX786458 CAQ786458:CAT786458 CKM786458:CKP786458 CUI786458:CUL786458 DEE786458:DEH786458 DOA786458:DOD786458 DXW786458:DXZ786458 EHS786458:EHV786458 ERO786458:ERR786458 FBK786458:FBN786458 FLG786458:FLJ786458 FVC786458:FVF786458 GEY786458:GFB786458 GOU786458:GOX786458 GYQ786458:GYT786458 HIM786458:HIP786458 HSI786458:HSL786458 ICE786458:ICH786458 IMA786458:IMD786458 IVW786458:IVZ786458 JFS786458:JFV786458 JPO786458:JPR786458 JZK786458:JZN786458 KJG786458:KJJ786458 KTC786458:KTF786458 LCY786458:LDB786458 LMU786458:LMX786458 LWQ786458:LWT786458 MGM786458:MGP786458 MQI786458:MQL786458 NAE786458:NAH786458 NKA786458:NKD786458 NTW786458:NTZ786458 ODS786458:ODV786458 ONO786458:ONR786458 OXK786458:OXN786458 PHG786458:PHJ786458 PRC786458:PRF786458 QAY786458:QBB786458 QKU786458:QKX786458 QUQ786458:QUT786458 REM786458:REP786458 ROI786458:ROL786458 RYE786458:RYH786458 SIA786458:SID786458 SRW786458:SRZ786458 TBS786458:TBV786458 TLO786458:TLR786458 TVK786458:TVN786458 UFG786458:UFJ786458 UPC786458:UPF786458 UYY786458:UZB786458 VIU786458:VIX786458 VSQ786458:VST786458 WCM786458:WCP786458 WMI786458:WML786458 WWE786458:WWH786458 W851994:Z851994 JS851994:JV851994 TO851994:TR851994 ADK851994:ADN851994 ANG851994:ANJ851994 AXC851994:AXF851994 BGY851994:BHB851994 BQU851994:BQX851994 CAQ851994:CAT851994 CKM851994:CKP851994 CUI851994:CUL851994 DEE851994:DEH851994 DOA851994:DOD851994 DXW851994:DXZ851994 EHS851994:EHV851994 ERO851994:ERR851994 FBK851994:FBN851994 FLG851994:FLJ851994 FVC851994:FVF851994 GEY851994:GFB851994 GOU851994:GOX851994 GYQ851994:GYT851994 HIM851994:HIP851994 HSI851994:HSL851994 ICE851994:ICH851994 IMA851994:IMD851994 IVW851994:IVZ851994 JFS851994:JFV851994 JPO851994:JPR851994 JZK851994:JZN851994 KJG851994:KJJ851994 KTC851994:KTF851994 LCY851994:LDB851994 LMU851994:LMX851994 LWQ851994:LWT851994 MGM851994:MGP851994 MQI851994:MQL851994 NAE851994:NAH851994 NKA851994:NKD851994 NTW851994:NTZ851994 ODS851994:ODV851994 ONO851994:ONR851994 OXK851994:OXN851994 PHG851994:PHJ851994 PRC851994:PRF851994 QAY851994:QBB851994 QKU851994:QKX851994 QUQ851994:QUT851994 REM851994:REP851994 ROI851994:ROL851994 RYE851994:RYH851994 SIA851994:SID851994 SRW851994:SRZ851994 TBS851994:TBV851994 TLO851994:TLR851994 TVK851994:TVN851994 UFG851994:UFJ851994 UPC851994:UPF851994 UYY851994:UZB851994 VIU851994:VIX851994 VSQ851994:VST851994 WCM851994:WCP851994 WMI851994:WML851994 WWE851994:WWH851994 W917530:Z917530 JS917530:JV917530 TO917530:TR917530 ADK917530:ADN917530 ANG917530:ANJ917530 AXC917530:AXF917530 BGY917530:BHB917530 BQU917530:BQX917530 CAQ917530:CAT917530 CKM917530:CKP917530 CUI917530:CUL917530 DEE917530:DEH917530 DOA917530:DOD917530 DXW917530:DXZ917530 EHS917530:EHV917530 ERO917530:ERR917530 FBK917530:FBN917530 FLG917530:FLJ917530 FVC917530:FVF917530 GEY917530:GFB917530 GOU917530:GOX917530 GYQ917530:GYT917530 HIM917530:HIP917530 HSI917530:HSL917530 ICE917530:ICH917530 IMA917530:IMD917530 IVW917530:IVZ917530 JFS917530:JFV917530 JPO917530:JPR917530 JZK917530:JZN917530 KJG917530:KJJ917530 KTC917530:KTF917530 LCY917530:LDB917530 LMU917530:LMX917530 LWQ917530:LWT917530 MGM917530:MGP917530 MQI917530:MQL917530 NAE917530:NAH917530 NKA917530:NKD917530 NTW917530:NTZ917530 ODS917530:ODV917530 ONO917530:ONR917530 OXK917530:OXN917530 PHG917530:PHJ917530 PRC917530:PRF917530 QAY917530:QBB917530 QKU917530:QKX917530 QUQ917530:QUT917530 REM917530:REP917530 ROI917530:ROL917530 RYE917530:RYH917530 SIA917530:SID917530 SRW917530:SRZ917530 TBS917530:TBV917530 TLO917530:TLR917530 TVK917530:TVN917530 UFG917530:UFJ917530 UPC917530:UPF917530 UYY917530:UZB917530 VIU917530:VIX917530 VSQ917530:VST917530 WCM917530:WCP917530 WMI917530:WML917530 WWE917530:WWH917530 W983066:Z983066 JS983066:JV983066 TO983066:TR983066 ADK983066:ADN983066 ANG983066:ANJ983066 AXC983066:AXF983066 BGY983066:BHB983066 BQU983066:BQX983066 CAQ983066:CAT983066 CKM983066:CKP983066 CUI983066:CUL983066 DEE983066:DEH983066 DOA983066:DOD983066 DXW983066:DXZ983066 EHS983066:EHV983066 ERO983066:ERR983066 FBK983066:FBN983066 FLG983066:FLJ983066 FVC983066:FVF983066 GEY983066:GFB983066 GOU983066:GOX983066 GYQ983066:GYT983066 HIM983066:HIP983066 HSI983066:HSL983066 ICE983066:ICH983066 IMA983066:IMD983066 IVW983066:IVZ983066 JFS983066:JFV983066 JPO983066:JPR983066 JZK983066:JZN983066 KJG983066:KJJ983066 KTC983066:KTF983066 LCY983066:LDB983066 LMU983066:LMX983066 LWQ983066:LWT983066 MGM983066:MGP983066 MQI983066:MQL983066 NAE983066:NAH983066 NKA983066:NKD983066 NTW983066:NTZ983066 ODS983066:ODV983066 ONO983066:ONR983066 OXK983066:OXN983066 PHG983066:PHJ983066 PRC983066:PRF983066 QAY983066:QBB983066 QKU983066:QKX983066 QUQ983066:QUT983066 REM983066:REP983066 ROI983066:ROL983066 RYE983066:RYH983066 SIA983066:SID983066 SRW983066:SRZ983066 TBS983066:TBV983066 TLO983066:TLR983066 TVK983066:TVN983066 UFG983066:UFJ983066 UPC983066:UPF983066 UYY983066:UZB983066 VIU983066:VIX983066 VSQ983066:VST983066 WCM983066:WCP983066 WMI983066:WML983066 WWE983066:WWH983066 V30:AA31 JR30:JW31 TN30:TS31 ADJ30:ADO31 ANF30:ANK31 AXB30:AXG31 BGX30:BHC31 BQT30:BQY31 CAP30:CAU31 CKL30:CKQ31 CUH30:CUM31 DED30:DEI31 DNZ30:DOE31 DXV30:DYA31 EHR30:EHW31 ERN30:ERS31 FBJ30:FBO31 FLF30:FLK31 FVB30:FVG31 GEX30:GFC31 GOT30:GOY31 GYP30:GYU31 HIL30:HIQ31 HSH30:HSM31 ICD30:ICI31 ILZ30:IME31 IVV30:IWA31 JFR30:JFW31 JPN30:JPS31 JZJ30:JZO31 KJF30:KJK31 KTB30:KTG31 LCX30:LDC31 LMT30:LMY31 LWP30:LWU31 MGL30:MGQ31 MQH30:MQM31 NAD30:NAI31 NJZ30:NKE31 NTV30:NUA31 ODR30:ODW31 ONN30:ONS31 OXJ30:OXO31 PHF30:PHK31 PRB30:PRG31 QAX30:QBC31 QKT30:QKY31 QUP30:QUU31 REL30:REQ31 ROH30:ROM31 RYD30:RYI31 SHZ30:SIE31 SRV30:SSA31 TBR30:TBW31 TLN30:TLS31 TVJ30:TVO31 UFF30:UFK31 UPB30:UPG31 UYX30:UZC31 VIT30:VIY31 VSP30:VSU31 WCL30:WCQ31 WMH30:WMM31 WWD30:WWI31 V65566:AA65567 JR65566:JW65567 TN65566:TS65567 ADJ65566:ADO65567 ANF65566:ANK65567 AXB65566:AXG65567 BGX65566:BHC65567 BQT65566:BQY65567 CAP65566:CAU65567 CKL65566:CKQ65567 CUH65566:CUM65567 DED65566:DEI65567 DNZ65566:DOE65567 DXV65566:DYA65567 EHR65566:EHW65567 ERN65566:ERS65567 FBJ65566:FBO65567 FLF65566:FLK65567 FVB65566:FVG65567 GEX65566:GFC65567 GOT65566:GOY65567 GYP65566:GYU65567 HIL65566:HIQ65567 HSH65566:HSM65567 ICD65566:ICI65567 ILZ65566:IME65567 IVV65566:IWA65567 JFR65566:JFW65567 JPN65566:JPS65567 JZJ65566:JZO65567 KJF65566:KJK65567 KTB65566:KTG65567 LCX65566:LDC65567 LMT65566:LMY65567 LWP65566:LWU65567 MGL65566:MGQ65567 MQH65566:MQM65567 NAD65566:NAI65567 NJZ65566:NKE65567 NTV65566:NUA65567 ODR65566:ODW65567 ONN65566:ONS65567 OXJ65566:OXO65567 PHF65566:PHK65567 PRB65566:PRG65567 QAX65566:QBC65567 QKT65566:QKY65567 QUP65566:QUU65567 REL65566:REQ65567 ROH65566:ROM65567 RYD65566:RYI65567 SHZ65566:SIE65567 SRV65566:SSA65567 TBR65566:TBW65567 TLN65566:TLS65567 TVJ65566:TVO65567 UFF65566:UFK65567 UPB65566:UPG65567 UYX65566:UZC65567 VIT65566:VIY65567 VSP65566:VSU65567 WCL65566:WCQ65567 WMH65566:WMM65567 WWD65566:WWI65567 V131102:AA131103 JR131102:JW131103 TN131102:TS131103 ADJ131102:ADO131103 ANF131102:ANK131103 AXB131102:AXG131103 BGX131102:BHC131103 BQT131102:BQY131103 CAP131102:CAU131103 CKL131102:CKQ131103 CUH131102:CUM131103 DED131102:DEI131103 DNZ131102:DOE131103 DXV131102:DYA131103 EHR131102:EHW131103 ERN131102:ERS131103 FBJ131102:FBO131103 FLF131102:FLK131103 FVB131102:FVG131103 GEX131102:GFC131103 GOT131102:GOY131103 GYP131102:GYU131103 HIL131102:HIQ131103 HSH131102:HSM131103 ICD131102:ICI131103 ILZ131102:IME131103 IVV131102:IWA131103 JFR131102:JFW131103 JPN131102:JPS131103 JZJ131102:JZO131103 KJF131102:KJK131103 KTB131102:KTG131103 LCX131102:LDC131103 LMT131102:LMY131103 LWP131102:LWU131103 MGL131102:MGQ131103 MQH131102:MQM131103 NAD131102:NAI131103 NJZ131102:NKE131103 NTV131102:NUA131103 ODR131102:ODW131103 ONN131102:ONS131103 OXJ131102:OXO131103 PHF131102:PHK131103 PRB131102:PRG131103 QAX131102:QBC131103 QKT131102:QKY131103 QUP131102:QUU131103 REL131102:REQ131103 ROH131102:ROM131103 RYD131102:RYI131103 SHZ131102:SIE131103 SRV131102:SSA131103 TBR131102:TBW131103 TLN131102:TLS131103 TVJ131102:TVO131103 UFF131102:UFK131103 UPB131102:UPG131103 UYX131102:UZC131103 VIT131102:VIY131103 VSP131102:VSU131103 WCL131102:WCQ131103 WMH131102:WMM131103 WWD131102:WWI131103 V196638:AA196639 JR196638:JW196639 TN196638:TS196639 ADJ196638:ADO196639 ANF196638:ANK196639 AXB196638:AXG196639 BGX196638:BHC196639 BQT196638:BQY196639 CAP196638:CAU196639 CKL196638:CKQ196639 CUH196638:CUM196639 DED196638:DEI196639 DNZ196638:DOE196639 DXV196638:DYA196639 EHR196638:EHW196639 ERN196638:ERS196639 FBJ196638:FBO196639 FLF196638:FLK196639 FVB196638:FVG196639 GEX196638:GFC196639 GOT196638:GOY196639 GYP196638:GYU196639 HIL196638:HIQ196639 HSH196638:HSM196639 ICD196638:ICI196639 ILZ196638:IME196639 IVV196638:IWA196639 JFR196638:JFW196639 JPN196638:JPS196639 JZJ196638:JZO196639 KJF196638:KJK196639 KTB196638:KTG196639 LCX196638:LDC196639 LMT196638:LMY196639 LWP196638:LWU196639 MGL196638:MGQ196639 MQH196638:MQM196639 NAD196638:NAI196639 NJZ196638:NKE196639 NTV196638:NUA196639 ODR196638:ODW196639 ONN196638:ONS196639 OXJ196638:OXO196639 PHF196638:PHK196639 PRB196638:PRG196639 QAX196638:QBC196639 QKT196638:QKY196639 QUP196638:QUU196639 REL196638:REQ196639 ROH196638:ROM196639 RYD196638:RYI196639 SHZ196638:SIE196639 SRV196638:SSA196639 TBR196638:TBW196639 TLN196638:TLS196639 TVJ196638:TVO196639 UFF196638:UFK196639 UPB196638:UPG196639 UYX196638:UZC196639 VIT196638:VIY196639 VSP196638:VSU196639 WCL196638:WCQ196639 WMH196638:WMM196639 WWD196638:WWI196639 V262174:AA262175 JR262174:JW262175 TN262174:TS262175 ADJ262174:ADO262175 ANF262174:ANK262175 AXB262174:AXG262175 BGX262174:BHC262175 BQT262174:BQY262175 CAP262174:CAU262175 CKL262174:CKQ262175 CUH262174:CUM262175 DED262174:DEI262175 DNZ262174:DOE262175 DXV262174:DYA262175 EHR262174:EHW262175 ERN262174:ERS262175 FBJ262174:FBO262175 FLF262174:FLK262175 FVB262174:FVG262175 GEX262174:GFC262175 GOT262174:GOY262175 GYP262174:GYU262175 HIL262174:HIQ262175 HSH262174:HSM262175 ICD262174:ICI262175 ILZ262174:IME262175 IVV262174:IWA262175 JFR262174:JFW262175 JPN262174:JPS262175 JZJ262174:JZO262175 KJF262174:KJK262175 KTB262174:KTG262175 LCX262174:LDC262175 LMT262174:LMY262175 LWP262174:LWU262175 MGL262174:MGQ262175 MQH262174:MQM262175 NAD262174:NAI262175 NJZ262174:NKE262175 NTV262174:NUA262175 ODR262174:ODW262175 ONN262174:ONS262175 OXJ262174:OXO262175 PHF262174:PHK262175 PRB262174:PRG262175 QAX262174:QBC262175 QKT262174:QKY262175 QUP262174:QUU262175 REL262174:REQ262175 ROH262174:ROM262175 RYD262174:RYI262175 SHZ262174:SIE262175 SRV262174:SSA262175 TBR262174:TBW262175 TLN262174:TLS262175 TVJ262174:TVO262175 UFF262174:UFK262175 UPB262174:UPG262175 UYX262174:UZC262175 VIT262174:VIY262175 VSP262174:VSU262175 WCL262174:WCQ262175 WMH262174:WMM262175 WWD262174:WWI262175 V327710:AA327711 JR327710:JW327711 TN327710:TS327711 ADJ327710:ADO327711 ANF327710:ANK327711 AXB327710:AXG327711 BGX327710:BHC327711 BQT327710:BQY327711 CAP327710:CAU327711 CKL327710:CKQ327711 CUH327710:CUM327711 DED327710:DEI327711 DNZ327710:DOE327711 DXV327710:DYA327711 EHR327710:EHW327711 ERN327710:ERS327711 FBJ327710:FBO327711 FLF327710:FLK327711 FVB327710:FVG327711 GEX327710:GFC327711 GOT327710:GOY327711 GYP327710:GYU327711 HIL327710:HIQ327711 HSH327710:HSM327711 ICD327710:ICI327711 ILZ327710:IME327711 IVV327710:IWA327711 JFR327710:JFW327711 JPN327710:JPS327711 JZJ327710:JZO327711 KJF327710:KJK327711 KTB327710:KTG327711 LCX327710:LDC327711 LMT327710:LMY327711 LWP327710:LWU327711 MGL327710:MGQ327711 MQH327710:MQM327711 NAD327710:NAI327711 NJZ327710:NKE327711 NTV327710:NUA327711 ODR327710:ODW327711 ONN327710:ONS327711 OXJ327710:OXO327711 PHF327710:PHK327711 PRB327710:PRG327711 QAX327710:QBC327711 QKT327710:QKY327711 QUP327710:QUU327711 REL327710:REQ327711 ROH327710:ROM327711 RYD327710:RYI327711 SHZ327710:SIE327711 SRV327710:SSA327711 TBR327710:TBW327711 TLN327710:TLS327711 TVJ327710:TVO327711 UFF327710:UFK327711 UPB327710:UPG327711 UYX327710:UZC327711 VIT327710:VIY327711 VSP327710:VSU327711 WCL327710:WCQ327711 WMH327710:WMM327711 WWD327710:WWI327711 V393246:AA393247 JR393246:JW393247 TN393246:TS393247 ADJ393246:ADO393247 ANF393246:ANK393247 AXB393246:AXG393247 BGX393246:BHC393247 BQT393246:BQY393247 CAP393246:CAU393247 CKL393246:CKQ393247 CUH393246:CUM393247 DED393246:DEI393247 DNZ393246:DOE393247 DXV393246:DYA393247 EHR393246:EHW393247 ERN393246:ERS393247 FBJ393246:FBO393247 FLF393246:FLK393247 FVB393246:FVG393247 GEX393246:GFC393247 GOT393246:GOY393247 GYP393246:GYU393247 HIL393246:HIQ393247 HSH393246:HSM393247 ICD393246:ICI393247 ILZ393246:IME393247 IVV393246:IWA393247 JFR393246:JFW393247 JPN393246:JPS393247 JZJ393246:JZO393247 KJF393246:KJK393247 KTB393246:KTG393247 LCX393246:LDC393247 LMT393246:LMY393247 LWP393246:LWU393247 MGL393246:MGQ393247 MQH393246:MQM393247 NAD393246:NAI393247 NJZ393246:NKE393247 NTV393246:NUA393247 ODR393246:ODW393247 ONN393246:ONS393247 OXJ393246:OXO393247 PHF393246:PHK393247 PRB393246:PRG393247 QAX393246:QBC393247 QKT393246:QKY393247 QUP393246:QUU393247 REL393246:REQ393247 ROH393246:ROM393247 RYD393246:RYI393247 SHZ393246:SIE393247 SRV393246:SSA393247 TBR393246:TBW393247 TLN393246:TLS393247 TVJ393246:TVO393247 UFF393246:UFK393247 UPB393246:UPG393247 UYX393246:UZC393247 VIT393246:VIY393247 VSP393246:VSU393247 WCL393246:WCQ393247 WMH393246:WMM393247 WWD393246:WWI393247 V458782:AA458783 JR458782:JW458783 TN458782:TS458783 ADJ458782:ADO458783 ANF458782:ANK458783 AXB458782:AXG458783 BGX458782:BHC458783 BQT458782:BQY458783 CAP458782:CAU458783 CKL458782:CKQ458783 CUH458782:CUM458783 DED458782:DEI458783 DNZ458782:DOE458783 DXV458782:DYA458783 EHR458782:EHW458783 ERN458782:ERS458783 FBJ458782:FBO458783 FLF458782:FLK458783 FVB458782:FVG458783 GEX458782:GFC458783 GOT458782:GOY458783 GYP458782:GYU458783 HIL458782:HIQ458783 HSH458782:HSM458783 ICD458782:ICI458783 ILZ458782:IME458783 IVV458782:IWA458783 JFR458782:JFW458783 JPN458782:JPS458783 JZJ458782:JZO458783 KJF458782:KJK458783 KTB458782:KTG458783 LCX458782:LDC458783 LMT458782:LMY458783 LWP458782:LWU458783 MGL458782:MGQ458783 MQH458782:MQM458783 NAD458782:NAI458783 NJZ458782:NKE458783 NTV458782:NUA458783 ODR458782:ODW458783 ONN458782:ONS458783 OXJ458782:OXO458783 PHF458782:PHK458783 PRB458782:PRG458783 QAX458782:QBC458783 QKT458782:QKY458783 QUP458782:QUU458783 REL458782:REQ458783 ROH458782:ROM458783 RYD458782:RYI458783 SHZ458782:SIE458783 SRV458782:SSA458783 TBR458782:TBW458783 TLN458782:TLS458783 TVJ458782:TVO458783 UFF458782:UFK458783 UPB458782:UPG458783 UYX458782:UZC458783 VIT458782:VIY458783 VSP458782:VSU458783 WCL458782:WCQ458783 WMH458782:WMM458783 WWD458782:WWI458783 V524318:AA524319 JR524318:JW524319 TN524318:TS524319 ADJ524318:ADO524319 ANF524318:ANK524319 AXB524318:AXG524319 BGX524318:BHC524319 BQT524318:BQY524319 CAP524318:CAU524319 CKL524318:CKQ524319 CUH524318:CUM524319 DED524318:DEI524319 DNZ524318:DOE524319 DXV524318:DYA524319 EHR524318:EHW524319 ERN524318:ERS524319 FBJ524318:FBO524319 FLF524318:FLK524319 FVB524318:FVG524319 GEX524318:GFC524319 GOT524318:GOY524319 GYP524318:GYU524319 HIL524318:HIQ524319 HSH524318:HSM524319 ICD524318:ICI524319 ILZ524318:IME524319 IVV524318:IWA524319 JFR524318:JFW524319 JPN524318:JPS524319 JZJ524318:JZO524319 KJF524318:KJK524319 KTB524318:KTG524319 LCX524318:LDC524319 LMT524318:LMY524319 LWP524318:LWU524319 MGL524318:MGQ524319 MQH524318:MQM524319 NAD524318:NAI524319 NJZ524318:NKE524319 NTV524318:NUA524319 ODR524318:ODW524319 ONN524318:ONS524319 OXJ524318:OXO524319 PHF524318:PHK524319 PRB524318:PRG524319 QAX524318:QBC524319 QKT524318:QKY524319 QUP524318:QUU524319 REL524318:REQ524319 ROH524318:ROM524319 RYD524318:RYI524319 SHZ524318:SIE524319 SRV524318:SSA524319 TBR524318:TBW524319 TLN524318:TLS524319 TVJ524318:TVO524319 UFF524318:UFK524319 UPB524318:UPG524319 UYX524318:UZC524319 VIT524318:VIY524319 VSP524318:VSU524319 WCL524318:WCQ524319 WMH524318:WMM524319 WWD524318:WWI524319 V589854:AA589855 JR589854:JW589855 TN589854:TS589855 ADJ589854:ADO589855 ANF589854:ANK589855 AXB589854:AXG589855 BGX589854:BHC589855 BQT589854:BQY589855 CAP589854:CAU589855 CKL589854:CKQ589855 CUH589854:CUM589855 DED589854:DEI589855 DNZ589854:DOE589855 DXV589854:DYA589855 EHR589854:EHW589855 ERN589854:ERS589855 FBJ589854:FBO589855 FLF589854:FLK589855 FVB589854:FVG589855 GEX589854:GFC589855 GOT589854:GOY589855 GYP589854:GYU589855 HIL589854:HIQ589855 HSH589854:HSM589855 ICD589854:ICI589855 ILZ589854:IME589855 IVV589854:IWA589855 JFR589854:JFW589855 JPN589854:JPS589855 JZJ589854:JZO589855 KJF589854:KJK589855 KTB589854:KTG589855 LCX589854:LDC589855 LMT589854:LMY589855 LWP589854:LWU589855 MGL589854:MGQ589855 MQH589854:MQM589855 NAD589854:NAI589855 NJZ589854:NKE589855 NTV589854:NUA589855 ODR589854:ODW589855 ONN589854:ONS589855 OXJ589854:OXO589855 PHF589854:PHK589855 PRB589854:PRG589855 QAX589854:QBC589855 QKT589854:QKY589855 QUP589854:QUU589855 REL589854:REQ589855 ROH589854:ROM589855 RYD589854:RYI589855 SHZ589854:SIE589855 SRV589854:SSA589855 TBR589854:TBW589855 TLN589854:TLS589855 TVJ589854:TVO589855 UFF589854:UFK589855 UPB589854:UPG589855 UYX589854:UZC589855 VIT589854:VIY589855 VSP589854:VSU589855 WCL589854:WCQ589855 WMH589854:WMM589855 WWD589854:WWI589855 V655390:AA655391 JR655390:JW655391 TN655390:TS655391 ADJ655390:ADO655391 ANF655390:ANK655391 AXB655390:AXG655391 BGX655390:BHC655391 BQT655390:BQY655391 CAP655390:CAU655391 CKL655390:CKQ655391 CUH655390:CUM655391 DED655390:DEI655391 DNZ655390:DOE655391 DXV655390:DYA655391 EHR655390:EHW655391 ERN655390:ERS655391 FBJ655390:FBO655391 FLF655390:FLK655391 FVB655390:FVG655391 GEX655390:GFC655391 GOT655390:GOY655391 GYP655390:GYU655391 HIL655390:HIQ655391 HSH655390:HSM655391 ICD655390:ICI655391 ILZ655390:IME655391 IVV655390:IWA655391 JFR655390:JFW655391 JPN655390:JPS655391 JZJ655390:JZO655391 KJF655390:KJK655391 KTB655390:KTG655391 LCX655390:LDC655391 LMT655390:LMY655391 LWP655390:LWU655391 MGL655390:MGQ655391 MQH655390:MQM655391 NAD655390:NAI655391 NJZ655390:NKE655391 NTV655390:NUA655391 ODR655390:ODW655391 ONN655390:ONS655391 OXJ655390:OXO655391 PHF655390:PHK655391 PRB655390:PRG655391 QAX655390:QBC655391 QKT655390:QKY655391 QUP655390:QUU655391 REL655390:REQ655391 ROH655390:ROM655391 RYD655390:RYI655391 SHZ655390:SIE655391 SRV655390:SSA655391 TBR655390:TBW655391 TLN655390:TLS655391 TVJ655390:TVO655391 UFF655390:UFK655391 UPB655390:UPG655391 UYX655390:UZC655391 VIT655390:VIY655391 VSP655390:VSU655391 WCL655390:WCQ655391 WMH655390:WMM655391 WWD655390:WWI655391 V720926:AA720927 JR720926:JW720927 TN720926:TS720927 ADJ720926:ADO720927 ANF720926:ANK720927 AXB720926:AXG720927 BGX720926:BHC720927 BQT720926:BQY720927 CAP720926:CAU720927 CKL720926:CKQ720927 CUH720926:CUM720927 DED720926:DEI720927 DNZ720926:DOE720927 DXV720926:DYA720927 EHR720926:EHW720927 ERN720926:ERS720927 FBJ720926:FBO720927 FLF720926:FLK720927 FVB720926:FVG720927 GEX720926:GFC720927 GOT720926:GOY720927 GYP720926:GYU720927 HIL720926:HIQ720927 HSH720926:HSM720927 ICD720926:ICI720927 ILZ720926:IME720927 IVV720926:IWA720927 JFR720926:JFW720927 JPN720926:JPS720927 JZJ720926:JZO720927 KJF720926:KJK720927 KTB720926:KTG720927 LCX720926:LDC720927 LMT720926:LMY720927 LWP720926:LWU720927 MGL720926:MGQ720927 MQH720926:MQM720927 NAD720926:NAI720927 NJZ720926:NKE720927 NTV720926:NUA720927 ODR720926:ODW720927 ONN720926:ONS720927 OXJ720926:OXO720927 PHF720926:PHK720927 PRB720926:PRG720927 QAX720926:QBC720927 QKT720926:QKY720927 QUP720926:QUU720927 REL720926:REQ720927 ROH720926:ROM720927 RYD720926:RYI720927 SHZ720926:SIE720927 SRV720926:SSA720927 TBR720926:TBW720927 TLN720926:TLS720927 TVJ720926:TVO720927 UFF720926:UFK720927 UPB720926:UPG720927 UYX720926:UZC720927 VIT720926:VIY720927 VSP720926:VSU720927 WCL720926:WCQ720927 WMH720926:WMM720927 WWD720926:WWI720927 V786462:AA786463 JR786462:JW786463 TN786462:TS786463 ADJ786462:ADO786463 ANF786462:ANK786463 AXB786462:AXG786463 BGX786462:BHC786463 BQT786462:BQY786463 CAP786462:CAU786463 CKL786462:CKQ786463 CUH786462:CUM786463 DED786462:DEI786463 DNZ786462:DOE786463 DXV786462:DYA786463 EHR786462:EHW786463 ERN786462:ERS786463 FBJ786462:FBO786463 FLF786462:FLK786463 FVB786462:FVG786463 GEX786462:GFC786463 GOT786462:GOY786463 GYP786462:GYU786463 HIL786462:HIQ786463 HSH786462:HSM786463 ICD786462:ICI786463 ILZ786462:IME786463 IVV786462:IWA786463 JFR786462:JFW786463 JPN786462:JPS786463 JZJ786462:JZO786463 KJF786462:KJK786463 KTB786462:KTG786463 LCX786462:LDC786463 LMT786462:LMY786463 LWP786462:LWU786463 MGL786462:MGQ786463 MQH786462:MQM786463 NAD786462:NAI786463 NJZ786462:NKE786463 NTV786462:NUA786463 ODR786462:ODW786463 ONN786462:ONS786463 OXJ786462:OXO786463 PHF786462:PHK786463 PRB786462:PRG786463 QAX786462:QBC786463 QKT786462:QKY786463 QUP786462:QUU786463 REL786462:REQ786463 ROH786462:ROM786463 RYD786462:RYI786463 SHZ786462:SIE786463 SRV786462:SSA786463 TBR786462:TBW786463 TLN786462:TLS786463 TVJ786462:TVO786463 UFF786462:UFK786463 UPB786462:UPG786463 UYX786462:UZC786463 VIT786462:VIY786463 VSP786462:VSU786463 WCL786462:WCQ786463 WMH786462:WMM786463 WWD786462:WWI786463 V851998:AA851999 JR851998:JW851999 TN851998:TS851999 ADJ851998:ADO851999 ANF851998:ANK851999 AXB851998:AXG851999 BGX851998:BHC851999 BQT851998:BQY851999 CAP851998:CAU851999 CKL851998:CKQ851999 CUH851998:CUM851999 DED851998:DEI851999 DNZ851998:DOE851999 DXV851998:DYA851999 EHR851998:EHW851999 ERN851998:ERS851999 FBJ851998:FBO851999 FLF851998:FLK851999 FVB851998:FVG851999 GEX851998:GFC851999 GOT851998:GOY851999 GYP851998:GYU851999 HIL851998:HIQ851999 HSH851998:HSM851999 ICD851998:ICI851999 ILZ851998:IME851999 IVV851998:IWA851999 JFR851998:JFW851999 JPN851998:JPS851999 JZJ851998:JZO851999 KJF851998:KJK851999 KTB851998:KTG851999 LCX851998:LDC851999 LMT851998:LMY851999 LWP851998:LWU851999 MGL851998:MGQ851999 MQH851998:MQM851999 NAD851998:NAI851999 NJZ851998:NKE851999 NTV851998:NUA851999 ODR851998:ODW851999 ONN851998:ONS851999 OXJ851998:OXO851999 PHF851998:PHK851999 PRB851998:PRG851999 QAX851998:QBC851999 QKT851998:QKY851999 QUP851998:QUU851999 REL851998:REQ851999 ROH851998:ROM851999 RYD851998:RYI851999 SHZ851998:SIE851999 SRV851998:SSA851999 TBR851998:TBW851999 TLN851998:TLS851999 TVJ851998:TVO851999 UFF851998:UFK851999 UPB851998:UPG851999 UYX851998:UZC851999 VIT851998:VIY851999 VSP851998:VSU851999 WCL851998:WCQ851999 WMH851998:WMM851999 WWD851998:WWI851999 V917534:AA917535 JR917534:JW917535 TN917534:TS917535 ADJ917534:ADO917535 ANF917534:ANK917535 AXB917534:AXG917535 BGX917534:BHC917535 BQT917534:BQY917535 CAP917534:CAU917535 CKL917534:CKQ917535 CUH917534:CUM917535 DED917534:DEI917535 DNZ917534:DOE917535 DXV917534:DYA917535 EHR917534:EHW917535 ERN917534:ERS917535 FBJ917534:FBO917535 FLF917534:FLK917535 FVB917534:FVG917535 GEX917534:GFC917535 GOT917534:GOY917535 GYP917534:GYU917535 HIL917534:HIQ917535 HSH917534:HSM917535 ICD917534:ICI917535 ILZ917534:IME917535 IVV917534:IWA917535 JFR917534:JFW917535 JPN917534:JPS917535 JZJ917534:JZO917535 KJF917534:KJK917535 KTB917534:KTG917535 LCX917534:LDC917535 LMT917534:LMY917535 LWP917534:LWU917535 MGL917534:MGQ917535 MQH917534:MQM917535 NAD917534:NAI917535 NJZ917534:NKE917535 NTV917534:NUA917535 ODR917534:ODW917535 ONN917534:ONS917535 OXJ917534:OXO917535 PHF917534:PHK917535 PRB917534:PRG917535 QAX917534:QBC917535 QKT917534:QKY917535 QUP917534:QUU917535 REL917534:REQ917535 ROH917534:ROM917535 RYD917534:RYI917535 SHZ917534:SIE917535 SRV917534:SSA917535 TBR917534:TBW917535 TLN917534:TLS917535 TVJ917534:TVO917535 UFF917534:UFK917535 UPB917534:UPG917535 UYX917534:UZC917535 VIT917534:VIY917535 VSP917534:VSU917535 WCL917534:WCQ917535 WMH917534:WMM917535 WWD917534:WWI917535 V983070:AA983071 JR983070:JW983071 TN983070:TS983071 ADJ983070:ADO983071 ANF983070:ANK983071 AXB983070:AXG983071 BGX983070:BHC983071 BQT983070:BQY983071 CAP983070:CAU983071 CKL983070:CKQ983071 CUH983070:CUM983071 DED983070:DEI983071 DNZ983070:DOE983071 DXV983070:DYA983071 EHR983070:EHW983071 ERN983070:ERS983071 FBJ983070:FBO983071 FLF983070:FLK983071 FVB983070:FVG983071 GEX983070:GFC983071 GOT983070:GOY983071 GYP983070:GYU983071 HIL983070:HIQ983071 HSH983070:HSM983071 ICD983070:ICI983071 ILZ983070:IME983071 IVV983070:IWA983071 JFR983070:JFW983071 JPN983070:JPS983071 JZJ983070:JZO983071 KJF983070:KJK983071 KTB983070:KTG983071 LCX983070:LDC983071 LMT983070:LMY983071 LWP983070:LWU983071 MGL983070:MGQ983071 MQH983070:MQM983071 NAD983070:NAI983071 NJZ983070:NKE983071 NTV983070:NUA983071 ODR983070:ODW983071 ONN983070:ONS983071 OXJ983070:OXO983071 PHF983070:PHK983071 PRB983070:PRG983071 QAX983070:QBC983071 QKT983070:QKY983071 QUP983070:QUU983071 REL983070:REQ983071 ROH983070:ROM983071 RYD983070:RYI983071 SHZ983070:SIE983071 SRV983070:SSA983071 TBR983070:TBW983071 TLN983070:TLS983071 TVJ983070:TVO983071 UFF983070:UFK983071 UPB983070:UPG983071 UYX983070:UZC983071 VIT983070:VIY983071 VSP983070:VSU983071 WCL983070:WCQ983071 WMH983070:WMM983071 WWD983070:WWI983071 W29:Z29 JS29:JV29 TO29:TR29 ADK29:ADN29 ANG29:ANJ29 AXC29:AXF29 BGY29:BHB29 BQU29:BQX29 CAQ29:CAT29 CKM29:CKP29 CUI29:CUL29 DEE29:DEH29 DOA29:DOD29 DXW29:DXZ29 EHS29:EHV29 ERO29:ERR29 FBK29:FBN29 FLG29:FLJ29 FVC29:FVF29 GEY29:GFB29 GOU29:GOX29 GYQ29:GYT29 HIM29:HIP29 HSI29:HSL29 ICE29:ICH29 IMA29:IMD29 IVW29:IVZ29 JFS29:JFV29 JPO29:JPR29 JZK29:JZN29 KJG29:KJJ29 KTC29:KTF29 LCY29:LDB29 LMU29:LMX29 LWQ29:LWT29 MGM29:MGP29 MQI29:MQL29 NAE29:NAH29 NKA29:NKD29 NTW29:NTZ29 ODS29:ODV29 ONO29:ONR29 OXK29:OXN29 PHG29:PHJ29 PRC29:PRF29 QAY29:QBB29 QKU29:QKX29 QUQ29:QUT29 REM29:REP29 ROI29:ROL29 RYE29:RYH29 SIA29:SID29 SRW29:SRZ29 TBS29:TBV29 TLO29:TLR29 TVK29:TVN29 UFG29:UFJ29 UPC29:UPF29 UYY29:UZB29 VIU29:VIX29 VSQ29:VST29 WCM29:WCP29 WMI29:WML29 WWE29:WWH29 W65565:Z65565 JS65565:JV65565 TO65565:TR65565 ADK65565:ADN65565 ANG65565:ANJ65565 AXC65565:AXF65565 BGY65565:BHB65565 BQU65565:BQX65565 CAQ65565:CAT65565 CKM65565:CKP65565 CUI65565:CUL65565 DEE65565:DEH65565 DOA65565:DOD65565 DXW65565:DXZ65565 EHS65565:EHV65565 ERO65565:ERR65565 FBK65565:FBN65565 FLG65565:FLJ65565 FVC65565:FVF65565 GEY65565:GFB65565 GOU65565:GOX65565 GYQ65565:GYT65565 HIM65565:HIP65565 HSI65565:HSL65565 ICE65565:ICH65565 IMA65565:IMD65565 IVW65565:IVZ65565 JFS65565:JFV65565 JPO65565:JPR65565 JZK65565:JZN65565 KJG65565:KJJ65565 KTC65565:KTF65565 LCY65565:LDB65565 LMU65565:LMX65565 LWQ65565:LWT65565 MGM65565:MGP65565 MQI65565:MQL65565 NAE65565:NAH65565 NKA65565:NKD65565 NTW65565:NTZ65565 ODS65565:ODV65565 ONO65565:ONR65565 OXK65565:OXN65565 PHG65565:PHJ65565 PRC65565:PRF65565 QAY65565:QBB65565 QKU65565:QKX65565 QUQ65565:QUT65565 REM65565:REP65565 ROI65565:ROL65565 RYE65565:RYH65565 SIA65565:SID65565 SRW65565:SRZ65565 TBS65565:TBV65565 TLO65565:TLR65565 TVK65565:TVN65565 UFG65565:UFJ65565 UPC65565:UPF65565 UYY65565:UZB65565 VIU65565:VIX65565 VSQ65565:VST65565 WCM65565:WCP65565 WMI65565:WML65565 WWE65565:WWH65565 W131101:Z131101 JS131101:JV131101 TO131101:TR131101 ADK131101:ADN131101 ANG131101:ANJ131101 AXC131101:AXF131101 BGY131101:BHB131101 BQU131101:BQX131101 CAQ131101:CAT131101 CKM131101:CKP131101 CUI131101:CUL131101 DEE131101:DEH131101 DOA131101:DOD131101 DXW131101:DXZ131101 EHS131101:EHV131101 ERO131101:ERR131101 FBK131101:FBN131101 FLG131101:FLJ131101 FVC131101:FVF131101 GEY131101:GFB131101 GOU131101:GOX131101 GYQ131101:GYT131101 HIM131101:HIP131101 HSI131101:HSL131101 ICE131101:ICH131101 IMA131101:IMD131101 IVW131101:IVZ131101 JFS131101:JFV131101 JPO131101:JPR131101 JZK131101:JZN131101 KJG131101:KJJ131101 KTC131101:KTF131101 LCY131101:LDB131101 LMU131101:LMX131101 LWQ131101:LWT131101 MGM131101:MGP131101 MQI131101:MQL131101 NAE131101:NAH131101 NKA131101:NKD131101 NTW131101:NTZ131101 ODS131101:ODV131101 ONO131101:ONR131101 OXK131101:OXN131101 PHG131101:PHJ131101 PRC131101:PRF131101 QAY131101:QBB131101 QKU131101:QKX131101 QUQ131101:QUT131101 REM131101:REP131101 ROI131101:ROL131101 RYE131101:RYH131101 SIA131101:SID131101 SRW131101:SRZ131101 TBS131101:TBV131101 TLO131101:TLR131101 TVK131101:TVN131101 UFG131101:UFJ131101 UPC131101:UPF131101 UYY131101:UZB131101 VIU131101:VIX131101 VSQ131101:VST131101 WCM131101:WCP131101 WMI131101:WML131101 WWE131101:WWH131101 W196637:Z196637 JS196637:JV196637 TO196637:TR196637 ADK196637:ADN196637 ANG196637:ANJ196637 AXC196637:AXF196637 BGY196637:BHB196637 BQU196637:BQX196637 CAQ196637:CAT196637 CKM196637:CKP196637 CUI196637:CUL196637 DEE196637:DEH196637 DOA196637:DOD196637 DXW196637:DXZ196637 EHS196637:EHV196637 ERO196637:ERR196637 FBK196637:FBN196637 FLG196637:FLJ196637 FVC196637:FVF196637 GEY196637:GFB196637 GOU196637:GOX196637 GYQ196637:GYT196637 HIM196637:HIP196637 HSI196637:HSL196637 ICE196637:ICH196637 IMA196637:IMD196637 IVW196637:IVZ196637 JFS196637:JFV196637 JPO196637:JPR196637 JZK196637:JZN196637 KJG196637:KJJ196637 KTC196637:KTF196637 LCY196637:LDB196637 LMU196637:LMX196637 LWQ196637:LWT196637 MGM196637:MGP196637 MQI196637:MQL196637 NAE196637:NAH196637 NKA196637:NKD196637 NTW196637:NTZ196637 ODS196637:ODV196637 ONO196637:ONR196637 OXK196637:OXN196637 PHG196637:PHJ196637 PRC196637:PRF196637 QAY196637:QBB196637 QKU196637:QKX196637 QUQ196637:QUT196637 REM196637:REP196637 ROI196637:ROL196637 RYE196637:RYH196637 SIA196637:SID196637 SRW196637:SRZ196637 TBS196637:TBV196637 TLO196637:TLR196637 TVK196637:TVN196637 UFG196637:UFJ196637 UPC196637:UPF196637 UYY196637:UZB196637 VIU196637:VIX196637 VSQ196637:VST196637 WCM196637:WCP196637 WMI196637:WML196637 WWE196637:WWH196637 W262173:Z262173 JS262173:JV262173 TO262173:TR262173 ADK262173:ADN262173 ANG262173:ANJ262173 AXC262173:AXF262173 BGY262173:BHB262173 BQU262173:BQX262173 CAQ262173:CAT262173 CKM262173:CKP262173 CUI262173:CUL262173 DEE262173:DEH262173 DOA262173:DOD262173 DXW262173:DXZ262173 EHS262173:EHV262173 ERO262173:ERR262173 FBK262173:FBN262173 FLG262173:FLJ262173 FVC262173:FVF262173 GEY262173:GFB262173 GOU262173:GOX262173 GYQ262173:GYT262173 HIM262173:HIP262173 HSI262173:HSL262173 ICE262173:ICH262173 IMA262173:IMD262173 IVW262173:IVZ262173 JFS262173:JFV262173 JPO262173:JPR262173 JZK262173:JZN262173 KJG262173:KJJ262173 KTC262173:KTF262173 LCY262173:LDB262173 LMU262173:LMX262173 LWQ262173:LWT262173 MGM262173:MGP262173 MQI262173:MQL262173 NAE262173:NAH262173 NKA262173:NKD262173 NTW262173:NTZ262173 ODS262173:ODV262173 ONO262173:ONR262173 OXK262173:OXN262173 PHG262173:PHJ262173 PRC262173:PRF262173 QAY262173:QBB262173 QKU262173:QKX262173 QUQ262173:QUT262173 REM262173:REP262173 ROI262173:ROL262173 RYE262173:RYH262173 SIA262173:SID262173 SRW262173:SRZ262173 TBS262173:TBV262173 TLO262173:TLR262173 TVK262173:TVN262173 UFG262173:UFJ262173 UPC262173:UPF262173 UYY262173:UZB262173 VIU262173:VIX262173 VSQ262173:VST262173 WCM262173:WCP262173 WMI262173:WML262173 WWE262173:WWH262173 W327709:Z327709 JS327709:JV327709 TO327709:TR327709 ADK327709:ADN327709 ANG327709:ANJ327709 AXC327709:AXF327709 BGY327709:BHB327709 BQU327709:BQX327709 CAQ327709:CAT327709 CKM327709:CKP327709 CUI327709:CUL327709 DEE327709:DEH327709 DOA327709:DOD327709 DXW327709:DXZ327709 EHS327709:EHV327709 ERO327709:ERR327709 FBK327709:FBN327709 FLG327709:FLJ327709 FVC327709:FVF327709 GEY327709:GFB327709 GOU327709:GOX327709 GYQ327709:GYT327709 HIM327709:HIP327709 HSI327709:HSL327709 ICE327709:ICH327709 IMA327709:IMD327709 IVW327709:IVZ327709 JFS327709:JFV327709 JPO327709:JPR327709 JZK327709:JZN327709 KJG327709:KJJ327709 KTC327709:KTF327709 LCY327709:LDB327709 LMU327709:LMX327709 LWQ327709:LWT327709 MGM327709:MGP327709 MQI327709:MQL327709 NAE327709:NAH327709 NKA327709:NKD327709 NTW327709:NTZ327709 ODS327709:ODV327709 ONO327709:ONR327709 OXK327709:OXN327709 PHG327709:PHJ327709 PRC327709:PRF327709 QAY327709:QBB327709 QKU327709:QKX327709 QUQ327709:QUT327709 REM327709:REP327709 ROI327709:ROL327709 RYE327709:RYH327709 SIA327709:SID327709 SRW327709:SRZ327709 TBS327709:TBV327709 TLO327709:TLR327709 TVK327709:TVN327709 UFG327709:UFJ327709 UPC327709:UPF327709 UYY327709:UZB327709 VIU327709:VIX327709 VSQ327709:VST327709 WCM327709:WCP327709 WMI327709:WML327709 WWE327709:WWH327709 W393245:Z393245 JS393245:JV393245 TO393245:TR393245 ADK393245:ADN393245 ANG393245:ANJ393245 AXC393245:AXF393245 BGY393245:BHB393245 BQU393245:BQX393245 CAQ393245:CAT393245 CKM393245:CKP393245 CUI393245:CUL393245 DEE393245:DEH393245 DOA393245:DOD393245 DXW393245:DXZ393245 EHS393245:EHV393245 ERO393245:ERR393245 FBK393245:FBN393245 FLG393245:FLJ393245 FVC393245:FVF393245 GEY393245:GFB393245 GOU393245:GOX393245 GYQ393245:GYT393245 HIM393245:HIP393245 HSI393245:HSL393245 ICE393245:ICH393245 IMA393245:IMD393245 IVW393245:IVZ393245 JFS393245:JFV393245 JPO393245:JPR393245 JZK393245:JZN393245 KJG393245:KJJ393245 KTC393245:KTF393245 LCY393245:LDB393245 LMU393245:LMX393245 LWQ393245:LWT393245 MGM393245:MGP393245 MQI393245:MQL393245 NAE393245:NAH393245 NKA393245:NKD393245 NTW393245:NTZ393245 ODS393245:ODV393245 ONO393245:ONR393245 OXK393245:OXN393245 PHG393245:PHJ393245 PRC393245:PRF393245 QAY393245:QBB393245 QKU393245:QKX393245 QUQ393245:QUT393245 REM393245:REP393245 ROI393245:ROL393245 RYE393245:RYH393245 SIA393245:SID393245 SRW393245:SRZ393245 TBS393245:TBV393245 TLO393245:TLR393245 TVK393245:TVN393245 UFG393245:UFJ393245 UPC393245:UPF393245 UYY393245:UZB393245 VIU393245:VIX393245 VSQ393245:VST393245 WCM393245:WCP393245 WMI393245:WML393245 WWE393245:WWH393245 W458781:Z458781 JS458781:JV458781 TO458781:TR458781 ADK458781:ADN458781 ANG458781:ANJ458781 AXC458781:AXF458781 BGY458781:BHB458781 BQU458781:BQX458781 CAQ458781:CAT458781 CKM458781:CKP458781 CUI458781:CUL458781 DEE458781:DEH458781 DOA458781:DOD458781 DXW458781:DXZ458781 EHS458781:EHV458781 ERO458781:ERR458781 FBK458781:FBN458781 FLG458781:FLJ458781 FVC458781:FVF458781 GEY458781:GFB458781 GOU458781:GOX458781 GYQ458781:GYT458781 HIM458781:HIP458781 HSI458781:HSL458781 ICE458781:ICH458781 IMA458781:IMD458781 IVW458781:IVZ458781 JFS458781:JFV458781 JPO458781:JPR458781 JZK458781:JZN458781 KJG458781:KJJ458781 KTC458781:KTF458781 LCY458781:LDB458781 LMU458781:LMX458781 LWQ458781:LWT458781 MGM458781:MGP458781 MQI458781:MQL458781 NAE458781:NAH458781 NKA458781:NKD458781 NTW458781:NTZ458781 ODS458781:ODV458781 ONO458781:ONR458781 OXK458781:OXN458781 PHG458781:PHJ458781 PRC458781:PRF458781 QAY458781:QBB458781 QKU458781:QKX458781 QUQ458781:QUT458781 REM458781:REP458781 ROI458781:ROL458781 RYE458781:RYH458781 SIA458781:SID458781 SRW458781:SRZ458781 TBS458781:TBV458781 TLO458781:TLR458781 TVK458781:TVN458781 UFG458781:UFJ458781 UPC458781:UPF458781 UYY458781:UZB458781 VIU458781:VIX458781 VSQ458781:VST458781 WCM458781:WCP458781 WMI458781:WML458781 WWE458781:WWH458781 W524317:Z524317 JS524317:JV524317 TO524317:TR524317 ADK524317:ADN524317 ANG524317:ANJ524317 AXC524317:AXF524317 BGY524317:BHB524317 BQU524317:BQX524317 CAQ524317:CAT524317 CKM524317:CKP524317 CUI524317:CUL524317 DEE524317:DEH524317 DOA524317:DOD524317 DXW524317:DXZ524317 EHS524317:EHV524317 ERO524317:ERR524317 FBK524317:FBN524317 FLG524317:FLJ524317 FVC524317:FVF524317 GEY524317:GFB524317 GOU524317:GOX524317 GYQ524317:GYT524317 HIM524317:HIP524317 HSI524317:HSL524317 ICE524317:ICH524317 IMA524317:IMD524317 IVW524317:IVZ524317 JFS524317:JFV524317 JPO524317:JPR524317 JZK524317:JZN524317 KJG524317:KJJ524317 KTC524317:KTF524317 LCY524317:LDB524317 LMU524317:LMX524317 LWQ524317:LWT524317 MGM524317:MGP524317 MQI524317:MQL524317 NAE524317:NAH524317 NKA524317:NKD524317 NTW524317:NTZ524317 ODS524317:ODV524317 ONO524317:ONR524317 OXK524317:OXN524317 PHG524317:PHJ524317 PRC524317:PRF524317 QAY524317:QBB524317 QKU524317:QKX524317 QUQ524317:QUT524317 REM524317:REP524317 ROI524317:ROL524317 RYE524317:RYH524317 SIA524317:SID524317 SRW524317:SRZ524317 TBS524317:TBV524317 TLO524317:TLR524317 TVK524317:TVN524317 UFG524317:UFJ524317 UPC524317:UPF524317 UYY524317:UZB524317 VIU524317:VIX524317 VSQ524317:VST524317 WCM524317:WCP524317 WMI524317:WML524317 WWE524317:WWH524317 W589853:Z589853 JS589853:JV589853 TO589853:TR589853 ADK589853:ADN589853 ANG589853:ANJ589853 AXC589853:AXF589853 BGY589853:BHB589853 BQU589853:BQX589853 CAQ589853:CAT589853 CKM589853:CKP589853 CUI589853:CUL589853 DEE589853:DEH589853 DOA589853:DOD589853 DXW589853:DXZ589853 EHS589853:EHV589853 ERO589853:ERR589853 FBK589853:FBN589853 FLG589853:FLJ589853 FVC589853:FVF589853 GEY589853:GFB589853 GOU589853:GOX589853 GYQ589853:GYT589853 HIM589853:HIP589853 HSI589853:HSL589853 ICE589853:ICH589853 IMA589853:IMD589853 IVW589853:IVZ589853 JFS589853:JFV589853 JPO589853:JPR589853 JZK589853:JZN589853 KJG589853:KJJ589853 KTC589853:KTF589853 LCY589853:LDB589853 LMU589853:LMX589853 LWQ589853:LWT589853 MGM589853:MGP589853 MQI589853:MQL589853 NAE589853:NAH589853 NKA589853:NKD589853 NTW589853:NTZ589853 ODS589853:ODV589853 ONO589853:ONR589853 OXK589853:OXN589853 PHG589853:PHJ589853 PRC589853:PRF589853 QAY589853:QBB589853 QKU589853:QKX589853 QUQ589853:QUT589853 REM589853:REP589853 ROI589853:ROL589853 RYE589853:RYH589853 SIA589853:SID589853 SRW589853:SRZ589853 TBS589853:TBV589853 TLO589853:TLR589853 TVK589853:TVN589853 UFG589853:UFJ589853 UPC589853:UPF589853 UYY589853:UZB589853 VIU589853:VIX589853 VSQ589853:VST589853 WCM589853:WCP589853 WMI589853:WML589853 WWE589853:WWH589853 W655389:Z655389 JS655389:JV655389 TO655389:TR655389 ADK655389:ADN655389 ANG655389:ANJ655389 AXC655389:AXF655389 BGY655389:BHB655389 BQU655389:BQX655389 CAQ655389:CAT655389 CKM655389:CKP655389 CUI655389:CUL655389 DEE655389:DEH655389 DOA655389:DOD655389 DXW655389:DXZ655389 EHS655389:EHV655389 ERO655389:ERR655389 FBK655389:FBN655389 FLG655389:FLJ655389 FVC655389:FVF655389 GEY655389:GFB655389 GOU655389:GOX655389 GYQ655389:GYT655389 HIM655389:HIP655389 HSI655389:HSL655389 ICE655389:ICH655389 IMA655389:IMD655389 IVW655389:IVZ655389 JFS655389:JFV655389 JPO655389:JPR655389 JZK655389:JZN655389 KJG655389:KJJ655389 KTC655389:KTF655389 LCY655389:LDB655389 LMU655389:LMX655389 LWQ655389:LWT655389 MGM655389:MGP655389 MQI655389:MQL655389 NAE655389:NAH655389 NKA655389:NKD655389 NTW655389:NTZ655389 ODS655389:ODV655389 ONO655389:ONR655389 OXK655389:OXN655389 PHG655389:PHJ655389 PRC655389:PRF655389 QAY655389:QBB655389 QKU655389:QKX655389 QUQ655389:QUT655389 REM655389:REP655389 ROI655389:ROL655389 RYE655389:RYH655389 SIA655389:SID655389 SRW655389:SRZ655389 TBS655389:TBV655389 TLO655389:TLR655389 TVK655389:TVN655389 UFG655389:UFJ655389 UPC655389:UPF655389 UYY655389:UZB655389 VIU655389:VIX655389 VSQ655389:VST655389 WCM655389:WCP655389 WMI655389:WML655389 WWE655389:WWH655389 W720925:Z720925 JS720925:JV720925 TO720925:TR720925 ADK720925:ADN720925 ANG720925:ANJ720925 AXC720925:AXF720925 BGY720925:BHB720925 BQU720925:BQX720925 CAQ720925:CAT720925 CKM720925:CKP720925 CUI720925:CUL720925 DEE720925:DEH720925 DOA720925:DOD720925 DXW720925:DXZ720925 EHS720925:EHV720925 ERO720925:ERR720925 FBK720925:FBN720925 FLG720925:FLJ720925 FVC720925:FVF720925 GEY720925:GFB720925 GOU720925:GOX720925 GYQ720925:GYT720925 HIM720925:HIP720925 HSI720925:HSL720925 ICE720925:ICH720925 IMA720925:IMD720925 IVW720925:IVZ720925 JFS720925:JFV720925 JPO720925:JPR720925 JZK720925:JZN720925 KJG720925:KJJ720925 KTC720925:KTF720925 LCY720925:LDB720925 LMU720925:LMX720925 LWQ720925:LWT720925 MGM720925:MGP720925 MQI720925:MQL720925 NAE720925:NAH720925 NKA720925:NKD720925 NTW720925:NTZ720925 ODS720925:ODV720925 ONO720925:ONR720925 OXK720925:OXN720925 PHG720925:PHJ720925 PRC720925:PRF720925 QAY720925:QBB720925 QKU720925:QKX720925 QUQ720925:QUT720925 REM720925:REP720925 ROI720925:ROL720925 RYE720925:RYH720925 SIA720925:SID720925 SRW720925:SRZ720925 TBS720925:TBV720925 TLO720925:TLR720925 TVK720925:TVN720925 UFG720925:UFJ720925 UPC720925:UPF720925 UYY720925:UZB720925 VIU720925:VIX720925 VSQ720925:VST720925 WCM720925:WCP720925 WMI720925:WML720925 WWE720925:WWH720925 W786461:Z786461 JS786461:JV786461 TO786461:TR786461 ADK786461:ADN786461 ANG786461:ANJ786461 AXC786461:AXF786461 BGY786461:BHB786461 BQU786461:BQX786461 CAQ786461:CAT786461 CKM786461:CKP786461 CUI786461:CUL786461 DEE786461:DEH786461 DOA786461:DOD786461 DXW786461:DXZ786461 EHS786461:EHV786461 ERO786461:ERR786461 FBK786461:FBN786461 FLG786461:FLJ786461 FVC786461:FVF786461 GEY786461:GFB786461 GOU786461:GOX786461 GYQ786461:GYT786461 HIM786461:HIP786461 HSI786461:HSL786461 ICE786461:ICH786461 IMA786461:IMD786461 IVW786461:IVZ786461 JFS786461:JFV786461 JPO786461:JPR786461 JZK786461:JZN786461 KJG786461:KJJ786461 KTC786461:KTF786461 LCY786461:LDB786461 LMU786461:LMX786461 LWQ786461:LWT786461 MGM786461:MGP786461 MQI786461:MQL786461 NAE786461:NAH786461 NKA786461:NKD786461 NTW786461:NTZ786461 ODS786461:ODV786461 ONO786461:ONR786461 OXK786461:OXN786461 PHG786461:PHJ786461 PRC786461:PRF786461 QAY786461:QBB786461 QKU786461:QKX786461 QUQ786461:QUT786461 REM786461:REP786461 ROI786461:ROL786461 RYE786461:RYH786461 SIA786461:SID786461 SRW786461:SRZ786461 TBS786461:TBV786461 TLO786461:TLR786461 TVK786461:TVN786461 UFG786461:UFJ786461 UPC786461:UPF786461 UYY786461:UZB786461 VIU786461:VIX786461 VSQ786461:VST786461 WCM786461:WCP786461 WMI786461:WML786461 WWE786461:WWH786461 W851997:Z851997 JS851997:JV851997 TO851997:TR851997 ADK851997:ADN851997 ANG851997:ANJ851997 AXC851997:AXF851997 BGY851997:BHB851997 BQU851997:BQX851997 CAQ851997:CAT851997 CKM851997:CKP851997 CUI851997:CUL851997 DEE851997:DEH851997 DOA851997:DOD851997 DXW851997:DXZ851997 EHS851997:EHV851997 ERO851997:ERR851997 FBK851997:FBN851997 FLG851997:FLJ851997 FVC851997:FVF851997 GEY851997:GFB851997 GOU851997:GOX851997 GYQ851997:GYT851997 HIM851997:HIP851997 HSI851997:HSL851997 ICE851997:ICH851997 IMA851997:IMD851997 IVW851997:IVZ851997 JFS851997:JFV851997 JPO851997:JPR851997 JZK851997:JZN851997 KJG851997:KJJ851997 KTC851997:KTF851997 LCY851997:LDB851997 LMU851997:LMX851997 LWQ851997:LWT851997 MGM851997:MGP851997 MQI851997:MQL851997 NAE851997:NAH851997 NKA851997:NKD851997 NTW851997:NTZ851997 ODS851997:ODV851997 ONO851997:ONR851997 OXK851997:OXN851997 PHG851997:PHJ851997 PRC851997:PRF851997 QAY851997:QBB851997 QKU851997:QKX851997 QUQ851997:QUT851997 REM851997:REP851997 ROI851997:ROL851997 RYE851997:RYH851997 SIA851997:SID851997 SRW851997:SRZ851997 TBS851997:TBV851997 TLO851997:TLR851997 TVK851997:TVN851997 UFG851997:UFJ851997 UPC851997:UPF851997 UYY851997:UZB851997 VIU851997:VIX851997 VSQ851997:VST851997 WCM851997:WCP851997 WMI851997:WML851997 WWE851997:WWH851997 W917533:Z917533 JS917533:JV917533 TO917533:TR917533 ADK917533:ADN917533 ANG917533:ANJ917533 AXC917533:AXF917533 BGY917533:BHB917533 BQU917533:BQX917533 CAQ917533:CAT917533 CKM917533:CKP917533 CUI917533:CUL917533 DEE917533:DEH917533 DOA917533:DOD917533 DXW917533:DXZ917533 EHS917533:EHV917533 ERO917533:ERR917533 FBK917533:FBN917533 FLG917533:FLJ917533 FVC917533:FVF917533 GEY917533:GFB917533 GOU917533:GOX917533 GYQ917533:GYT917533 HIM917533:HIP917533 HSI917533:HSL917533 ICE917533:ICH917533 IMA917533:IMD917533 IVW917533:IVZ917533 JFS917533:JFV917533 JPO917533:JPR917533 JZK917533:JZN917533 KJG917533:KJJ917533 KTC917533:KTF917533 LCY917533:LDB917533 LMU917533:LMX917533 LWQ917533:LWT917533 MGM917533:MGP917533 MQI917533:MQL917533 NAE917533:NAH917533 NKA917533:NKD917533 NTW917533:NTZ917533 ODS917533:ODV917533 ONO917533:ONR917533 OXK917533:OXN917533 PHG917533:PHJ917533 PRC917533:PRF917533 QAY917533:QBB917533 QKU917533:QKX917533 QUQ917533:QUT917533 REM917533:REP917533 ROI917533:ROL917533 RYE917533:RYH917533 SIA917533:SID917533 SRW917533:SRZ917533 TBS917533:TBV917533 TLO917533:TLR917533 TVK917533:TVN917533 UFG917533:UFJ917533 UPC917533:UPF917533 UYY917533:UZB917533 VIU917533:VIX917533 VSQ917533:VST917533 WCM917533:WCP917533 WMI917533:WML917533 WWE917533:WWH917533 W983069:Z983069 JS983069:JV983069 TO983069:TR983069 ADK983069:ADN983069 ANG983069:ANJ983069 AXC983069:AXF983069 BGY983069:BHB983069 BQU983069:BQX983069 CAQ983069:CAT983069 CKM983069:CKP983069 CUI983069:CUL983069 DEE983069:DEH983069 DOA983069:DOD983069 DXW983069:DXZ983069 EHS983069:EHV983069 ERO983069:ERR983069 FBK983069:FBN983069 FLG983069:FLJ983069 FVC983069:FVF983069 GEY983069:GFB983069 GOU983069:GOX983069 GYQ983069:GYT983069 HIM983069:HIP983069 HSI983069:HSL983069 ICE983069:ICH983069 IMA983069:IMD983069 IVW983069:IVZ983069 JFS983069:JFV983069 JPO983069:JPR983069 JZK983069:JZN983069 KJG983069:KJJ983069 KTC983069:KTF983069 LCY983069:LDB983069 LMU983069:LMX983069 LWQ983069:LWT983069 MGM983069:MGP983069 MQI983069:MQL983069 NAE983069:NAH983069 NKA983069:NKD983069 NTW983069:NTZ983069 ODS983069:ODV983069 ONO983069:ONR983069 OXK983069:OXN983069 PHG983069:PHJ983069 PRC983069:PRF983069 QAY983069:QBB983069 QKU983069:QKX983069 QUQ983069:QUT983069 REM983069:REP983069 ROI983069:ROL983069 RYE983069:RYH983069 SIA983069:SID983069 SRW983069:SRZ983069 TBS983069:TBV983069 TLO983069:TLR983069 TVK983069:TVN983069 UFG983069:UFJ983069 UPC983069:UPF983069 UYY983069:UZB983069 VIU983069:VIX983069 VSQ983069:VST983069 WCM983069:WCP983069 WMI983069:WML983069 WWE983069:WWH983069 V33:AA34 JR33:JW34 TN33:TS34 ADJ33:ADO34 ANF33:ANK34 AXB33:AXG34 BGX33:BHC34 BQT33:BQY34 CAP33:CAU34 CKL33:CKQ34 CUH33:CUM34 DED33:DEI34 DNZ33:DOE34 DXV33:DYA34 EHR33:EHW34 ERN33:ERS34 FBJ33:FBO34 FLF33:FLK34 FVB33:FVG34 GEX33:GFC34 GOT33:GOY34 GYP33:GYU34 HIL33:HIQ34 HSH33:HSM34 ICD33:ICI34 ILZ33:IME34 IVV33:IWA34 JFR33:JFW34 JPN33:JPS34 JZJ33:JZO34 KJF33:KJK34 KTB33:KTG34 LCX33:LDC34 LMT33:LMY34 LWP33:LWU34 MGL33:MGQ34 MQH33:MQM34 NAD33:NAI34 NJZ33:NKE34 NTV33:NUA34 ODR33:ODW34 ONN33:ONS34 OXJ33:OXO34 PHF33:PHK34 PRB33:PRG34 QAX33:QBC34 QKT33:QKY34 QUP33:QUU34 REL33:REQ34 ROH33:ROM34 RYD33:RYI34 SHZ33:SIE34 SRV33:SSA34 TBR33:TBW34 TLN33:TLS34 TVJ33:TVO34 UFF33:UFK34 UPB33:UPG34 UYX33:UZC34 VIT33:VIY34 VSP33:VSU34 WCL33:WCQ34 WMH33:WMM34 WWD33:WWI34 V65569:AA65570 JR65569:JW65570 TN65569:TS65570 ADJ65569:ADO65570 ANF65569:ANK65570 AXB65569:AXG65570 BGX65569:BHC65570 BQT65569:BQY65570 CAP65569:CAU65570 CKL65569:CKQ65570 CUH65569:CUM65570 DED65569:DEI65570 DNZ65569:DOE65570 DXV65569:DYA65570 EHR65569:EHW65570 ERN65569:ERS65570 FBJ65569:FBO65570 FLF65569:FLK65570 FVB65569:FVG65570 GEX65569:GFC65570 GOT65569:GOY65570 GYP65569:GYU65570 HIL65569:HIQ65570 HSH65569:HSM65570 ICD65569:ICI65570 ILZ65569:IME65570 IVV65569:IWA65570 JFR65569:JFW65570 JPN65569:JPS65570 JZJ65569:JZO65570 KJF65569:KJK65570 KTB65569:KTG65570 LCX65569:LDC65570 LMT65569:LMY65570 LWP65569:LWU65570 MGL65569:MGQ65570 MQH65569:MQM65570 NAD65569:NAI65570 NJZ65569:NKE65570 NTV65569:NUA65570 ODR65569:ODW65570 ONN65569:ONS65570 OXJ65569:OXO65570 PHF65569:PHK65570 PRB65569:PRG65570 QAX65569:QBC65570 QKT65569:QKY65570 QUP65569:QUU65570 REL65569:REQ65570 ROH65569:ROM65570 RYD65569:RYI65570 SHZ65569:SIE65570 SRV65569:SSA65570 TBR65569:TBW65570 TLN65569:TLS65570 TVJ65569:TVO65570 UFF65569:UFK65570 UPB65569:UPG65570 UYX65569:UZC65570 VIT65569:VIY65570 VSP65569:VSU65570 WCL65569:WCQ65570 WMH65569:WMM65570 WWD65569:WWI65570 V131105:AA131106 JR131105:JW131106 TN131105:TS131106 ADJ131105:ADO131106 ANF131105:ANK131106 AXB131105:AXG131106 BGX131105:BHC131106 BQT131105:BQY131106 CAP131105:CAU131106 CKL131105:CKQ131106 CUH131105:CUM131106 DED131105:DEI131106 DNZ131105:DOE131106 DXV131105:DYA131106 EHR131105:EHW131106 ERN131105:ERS131106 FBJ131105:FBO131106 FLF131105:FLK131106 FVB131105:FVG131106 GEX131105:GFC131106 GOT131105:GOY131106 GYP131105:GYU131106 HIL131105:HIQ131106 HSH131105:HSM131106 ICD131105:ICI131106 ILZ131105:IME131106 IVV131105:IWA131106 JFR131105:JFW131106 JPN131105:JPS131106 JZJ131105:JZO131106 KJF131105:KJK131106 KTB131105:KTG131106 LCX131105:LDC131106 LMT131105:LMY131106 LWP131105:LWU131106 MGL131105:MGQ131106 MQH131105:MQM131106 NAD131105:NAI131106 NJZ131105:NKE131106 NTV131105:NUA131106 ODR131105:ODW131106 ONN131105:ONS131106 OXJ131105:OXO131106 PHF131105:PHK131106 PRB131105:PRG131106 QAX131105:QBC131106 QKT131105:QKY131106 QUP131105:QUU131106 REL131105:REQ131106 ROH131105:ROM131106 RYD131105:RYI131106 SHZ131105:SIE131106 SRV131105:SSA131106 TBR131105:TBW131106 TLN131105:TLS131106 TVJ131105:TVO131106 UFF131105:UFK131106 UPB131105:UPG131106 UYX131105:UZC131106 VIT131105:VIY131106 VSP131105:VSU131106 WCL131105:WCQ131106 WMH131105:WMM131106 WWD131105:WWI131106 V196641:AA196642 JR196641:JW196642 TN196641:TS196642 ADJ196641:ADO196642 ANF196641:ANK196642 AXB196641:AXG196642 BGX196641:BHC196642 BQT196641:BQY196642 CAP196641:CAU196642 CKL196641:CKQ196642 CUH196641:CUM196642 DED196641:DEI196642 DNZ196641:DOE196642 DXV196641:DYA196642 EHR196641:EHW196642 ERN196641:ERS196642 FBJ196641:FBO196642 FLF196641:FLK196642 FVB196641:FVG196642 GEX196641:GFC196642 GOT196641:GOY196642 GYP196641:GYU196642 HIL196641:HIQ196642 HSH196641:HSM196642 ICD196641:ICI196642 ILZ196641:IME196642 IVV196641:IWA196642 JFR196641:JFW196642 JPN196641:JPS196642 JZJ196641:JZO196642 KJF196641:KJK196642 KTB196641:KTG196642 LCX196641:LDC196642 LMT196641:LMY196642 LWP196641:LWU196642 MGL196641:MGQ196642 MQH196641:MQM196642 NAD196641:NAI196642 NJZ196641:NKE196642 NTV196641:NUA196642 ODR196641:ODW196642 ONN196641:ONS196642 OXJ196641:OXO196642 PHF196641:PHK196642 PRB196641:PRG196642 QAX196641:QBC196642 QKT196641:QKY196642 QUP196641:QUU196642 REL196641:REQ196642 ROH196641:ROM196642 RYD196641:RYI196642 SHZ196641:SIE196642 SRV196641:SSA196642 TBR196641:TBW196642 TLN196641:TLS196642 TVJ196641:TVO196642 UFF196641:UFK196642 UPB196641:UPG196642 UYX196641:UZC196642 VIT196641:VIY196642 VSP196641:VSU196642 WCL196641:WCQ196642 WMH196641:WMM196642 WWD196641:WWI196642 V262177:AA262178 JR262177:JW262178 TN262177:TS262178 ADJ262177:ADO262178 ANF262177:ANK262178 AXB262177:AXG262178 BGX262177:BHC262178 BQT262177:BQY262178 CAP262177:CAU262178 CKL262177:CKQ262178 CUH262177:CUM262178 DED262177:DEI262178 DNZ262177:DOE262178 DXV262177:DYA262178 EHR262177:EHW262178 ERN262177:ERS262178 FBJ262177:FBO262178 FLF262177:FLK262178 FVB262177:FVG262178 GEX262177:GFC262178 GOT262177:GOY262178 GYP262177:GYU262178 HIL262177:HIQ262178 HSH262177:HSM262178 ICD262177:ICI262178 ILZ262177:IME262178 IVV262177:IWA262178 JFR262177:JFW262178 JPN262177:JPS262178 JZJ262177:JZO262178 KJF262177:KJK262178 KTB262177:KTG262178 LCX262177:LDC262178 LMT262177:LMY262178 LWP262177:LWU262178 MGL262177:MGQ262178 MQH262177:MQM262178 NAD262177:NAI262178 NJZ262177:NKE262178 NTV262177:NUA262178 ODR262177:ODW262178 ONN262177:ONS262178 OXJ262177:OXO262178 PHF262177:PHK262178 PRB262177:PRG262178 QAX262177:QBC262178 QKT262177:QKY262178 QUP262177:QUU262178 REL262177:REQ262178 ROH262177:ROM262178 RYD262177:RYI262178 SHZ262177:SIE262178 SRV262177:SSA262178 TBR262177:TBW262178 TLN262177:TLS262178 TVJ262177:TVO262178 UFF262177:UFK262178 UPB262177:UPG262178 UYX262177:UZC262178 VIT262177:VIY262178 VSP262177:VSU262178 WCL262177:WCQ262178 WMH262177:WMM262178 WWD262177:WWI262178 V327713:AA327714 JR327713:JW327714 TN327713:TS327714 ADJ327713:ADO327714 ANF327713:ANK327714 AXB327713:AXG327714 BGX327713:BHC327714 BQT327713:BQY327714 CAP327713:CAU327714 CKL327713:CKQ327714 CUH327713:CUM327714 DED327713:DEI327714 DNZ327713:DOE327714 DXV327713:DYA327714 EHR327713:EHW327714 ERN327713:ERS327714 FBJ327713:FBO327714 FLF327713:FLK327714 FVB327713:FVG327714 GEX327713:GFC327714 GOT327713:GOY327714 GYP327713:GYU327714 HIL327713:HIQ327714 HSH327713:HSM327714 ICD327713:ICI327714 ILZ327713:IME327714 IVV327713:IWA327714 JFR327713:JFW327714 JPN327713:JPS327714 JZJ327713:JZO327714 KJF327713:KJK327714 KTB327713:KTG327714 LCX327713:LDC327714 LMT327713:LMY327714 LWP327713:LWU327714 MGL327713:MGQ327714 MQH327713:MQM327714 NAD327713:NAI327714 NJZ327713:NKE327714 NTV327713:NUA327714 ODR327713:ODW327714 ONN327713:ONS327714 OXJ327713:OXO327714 PHF327713:PHK327714 PRB327713:PRG327714 QAX327713:QBC327714 QKT327713:QKY327714 QUP327713:QUU327714 REL327713:REQ327714 ROH327713:ROM327714 RYD327713:RYI327714 SHZ327713:SIE327714 SRV327713:SSA327714 TBR327713:TBW327714 TLN327713:TLS327714 TVJ327713:TVO327714 UFF327713:UFK327714 UPB327713:UPG327714 UYX327713:UZC327714 VIT327713:VIY327714 VSP327713:VSU327714 WCL327713:WCQ327714 WMH327713:WMM327714 WWD327713:WWI327714 V393249:AA393250 JR393249:JW393250 TN393249:TS393250 ADJ393249:ADO393250 ANF393249:ANK393250 AXB393249:AXG393250 BGX393249:BHC393250 BQT393249:BQY393250 CAP393249:CAU393250 CKL393249:CKQ393250 CUH393249:CUM393250 DED393249:DEI393250 DNZ393249:DOE393250 DXV393249:DYA393250 EHR393249:EHW393250 ERN393249:ERS393250 FBJ393249:FBO393250 FLF393249:FLK393250 FVB393249:FVG393250 GEX393249:GFC393250 GOT393249:GOY393250 GYP393249:GYU393250 HIL393249:HIQ393250 HSH393249:HSM393250 ICD393249:ICI393250 ILZ393249:IME393250 IVV393249:IWA393250 JFR393249:JFW393250 JPN393249:JPS393250 JZJ393249:JZO393250 KJF393249:KJK393250 KTB393249:KTG393250 LCX393249:LDC393250 LMT393249:LMY393250 LWP393249:LWU393250 MGL393249:MGQ393250 MQH393249:MQM393250 NAD393249:NAI393250 NJZ393249:NKE393250 NTV393249:NUA393250 ODR393249:ODW393250 ONN393249:ONS393250 OXJ393249:OXO393250 PHF393249:PHK393250 PRB393249:PRG393250 QAX393249:QBC393250 QKT393249:QKY393250 QUP393249:QUU393250 REL393249:REQ393250 ROH393249:ROM393250 RYD393249:RYI393250 SHZ393249:SIE393250 SRV393249:SSA393250 TBR393249:TBW393250 TLN393249:TLS393250 TVJ393249:TVO393250 UFF393249:UFK393250 UPB393249:UPG393250 UYX393249:UZC393250 VIT393249:VIY393250 VSP393249:VSU393250 WCL393249:WCQ393250 WMH393249:WMM393250 WWD393249:WWI393250 V458785:AA458786 JR458785:JW458786 TN458785:TS458786 ADJ458785:ADO458786 ANF458785:ANK458786 AXB458785:AXG458786 BGX458785:BHC458786 BQT458785:BQY458786 CAP458785:CAU458786 CKL458785:CKQ458786 CUH458785:CUM458786 DED458785:DEI458786 DNZ458785:DOE458786 DXV458785:DYA458786 EHR458785:EHW458786 ERN458785:ERS458786 FBJ458785:FBO458786 FLF458785:FLK458786 FVB458785:FVG458786 GEX458785:GFC458786 GOT458785:GOY458786 GYP458785:GYU458786 HIL458785:HIQ458786 HSH458785:HSM458786 ICD458785:ICI458786 ILZ458785:IME458786 IVV458785:IWA458786 JFR458785:JFW458786 JPN458785:JPS458786 JZJ458785:JZO458786 KJF458785:KJK458786 KTB458785:KTG458786 LCX458785:LDC458786 LMT458785:LMY458786 LWP458785:LWU458786 MGL458785:MGQ458786 MQH458785:MQM458786 NAD458785:NAI458786 NJZ458785:NKE458786 NTV458785:NUA458786 ODR458785:ODW458786 ONN458785:ONS458786 OXJ458785:OXO458786 PHF458785:PHK458786 PRB458785:PRG458786 QAX458785:QBC458786 QKT458785:QKY458786 QUP458785:QUU458786 REL458785:REQ458786 ROH458785:ROM458786 RYD458785:RYI458786 SHZ458785:SIE458786 SRV458785:SSA458786 TBR458785:TBW458786 TLN458785:TLS458786 TVJ458785:TVO458786 UFF458785:UFK458786 UPB458785:UPG458786 UYX458785:UZC458786 VIT458785:VIY458786 VSP458785:VSU458786 WCL458785:WCQ458786 WMH458785:WMM458786 WWD458785:WWI458786 V524321:AA524322 JR524321:JW524322 TN524321:TS524322 ADJ524321:ADO524322 ANF524321:ANK524322 AXB524321:AXG524322 BGX524321:BHC524322 BQT524321:BQY524322 CAP524321:CAU524322 CKL524321:CKQ524322 CUH524321:CUM524322 DED524321:DEI524322 DNZ524321:DOE524322 DXV524321:DYA524322 EHR524321:EHW524322 ERN524321:ERS524322 FBJ524321:FBO524322 FLF524321:FLK524322 FVB524321:FVG524322 GEX524321:GFC524322 GOT524321:GOY524322 GYP524321:GYU524322 HIL524321:HIQ524322 HSH524321:HSM524322 ICD524321:ICI524322 ILZ524321:IME524322 IVV524321:IWA524322 JFR524321:JFW524322 JPN524321:JPS524322 JZJ524321:JZO524322 KJF524321:KJK524322 KTB524321:KTG524322 LCX524321:LDC524322 LMT524321:LMY524322 LWP524321:LWU524322 MGL524321:MGQ524322 MQH524321:MQM524322 NAD524321:NAI524322 NJZ524321:NKE524322 NTV524321:NUA524322 ODR524321:ODW524322 ONN524321:ONS524322 OXJ524321:OXO524322 PHF524321:PHK524322 PRB524321:PRG524322 QAX524321:QBC524322 QKT524321:QKY524322 QUP524321:QUU524322 REL524321:REQ524322 ROH524321:ROM524322 RYD524321:RYI524322 SHZ524321:SIE524322 SRV524321:SSA524322 TBR524321:TBW524322 TLN524321:TLS524322 TVJ524321:TVO524322 UFF524321:UFK524322 UPB524321:UPG524322 UYX524321:UZC524322 VIT524321:VIY524322 VSP524321:VSU524322 WCL524321:WCQ524322 WMH524321:WMM524322 WWD524321:WWI524322 V589857:AA589858 JR589857:JW589858 TN589857:TS589858 ADJ589857:ADO589858 ANF589857:ANK589858 AXB589857:AXG589858 BGX589857:BHC589858 BQT589857:BQY589858 CAP589857:CAU589858 CKL589857:CKQ589858 CUH589857:CUM589858 DED589857:DEI589858 DNZ589857:DOE589858 DXV589857:DYA589858 EHR589857:EHW589858 ERN589857:ERS589858 FBJ589857:FBO589858 FLF589857:FLK589858 FVB589857:FVG589858 GEX589857:GFC589858 GOT589857:GOY589858 GYP589857:GYU589858 HIL589857:HIQ589858 HSH589857:HSM589858 ICD589857:ICI589858 ILZ589857:IME589858 IVV589857:IWA589858 JFR589857:JFW589858 JPN589857:JPS589858 JZJ589857:JZO589858 KJF589857:KJK589858 KTB589857:KTG589858 LCX589857:LDC589858 LMT589857:LMY589858 LWP589857:LWU589858 MGL589857:MGQ589858 MQH589857:MQM589858 NAD589857:NAI589858 NJZ589857:NKE589858 NTV589857:NUA589858 ODR589857:ODW589858 ONN589857:ONS589858 OXJ589857:OXO589858 PHF589857:PHK589858 PRB589857:PRG589858 QAX589857:QBC589858 QKT589857:QKY589858 QUP589857:QUU589858 REL589857:REQ589858 ROH589857:ROM589858 RYD589857:RYI589858 SHZ589857:SIE589858 SRV589857:SSA589858 TBR589857:TBW589858 TLN589857:TLS589858 TVJ589857:TVO589858 UFF589857:UFK589858 UPB589857:UPG589858 UYX589857:UZC589858 VIT589857:VIY589858 VSP589857:VSU589858 WCL589857:WCQ589858 WMH589857:WMM589858 WWD589857:WWI589858 V655393:AA655394 JR655393:JW655394 TN655393:TS655394 ADJ655393:ADO655394 ANF655393:ANK655394 AXB655393:AXG655394 BGX655393:BHC655394 BQT655393:BQY655394 CAP655393:CAU655394 CKL655393:CKQ655394 CUH655393:CUM655394 DED655393:DEI655394 DNZ655393:DOE655394 DXV655393:DYA655394 EHR655393:EHW655394 ERN655393:ERS655394 FBJ655393:FBO655394 FLF655393:FLK655394 FVB655393:FVG655394 GEX655393:GFC655394 GOT655393:GOY655394 GYP655393:GYU655394 HIL655393:HIQ655394 HSH655393:HSM655394 ICD655393:ICI655394 ILZ655393:IME655394 IVV655393:IWA655394 JFR655393:JFW655394 JPN655393:JPS655394 JZJ655393:JZO655394 KJF655393:KJK655394 KTB655393:KTG655394 LCX655393:LDC655394 LMT655393:LMY655394 LWP655393:LWU655394 MGL655393:MGQ655394 MQH655393:MQM655394 NAD655393:NAI655394 NJZ655393:NKE655394 NTV655393:NUA655394 ODR655393:ODW655394 ONN655393:ONS655394 OXJ655393:OXO655394 PHF655393:PHK655394 PRB655393:PRG655394 QAX655393:QBC655394 QKT655393:QKY655394 QUP655393:QUU655394 REL655393:REQ655394 ROH655393:ROM655394 RYD655393:RYI655394 SHZ655393:SIE655394 SRV655393:SSA655394 TBR655393:TBW655394 TLN655393:TLS655394 TVJ655393:TVO655394 UFF655393:UFK655394 UPB655393:UPG655394 UYX655393:UZC655394 VIT655393:VIY655394 VSP655393:VSU655394 WCL655393:WCQ655394 WMH655393:WMM655394 WWD655393:WWI655394 V720929:AA720930 JR720929:JW720930 TN720929:TS720930 ADJ720929:ADO720930 ANF720929:ANK720930 AXB720929:AXG720930 BGX720929:BHC720930 BQT720929:BQY720930 CAP720929:CAU720930 CKL720929:CKQ720930 CUH720929:CUM720930 DED720929:DEI720930 DNZ720929:DOE720930 DXV720929:DYA720930 EHR720929:EHW720930 ERN720929:ERS720930 FBJ720929:FBO720930 FLF720929:FLK720930 FVB720929:FVG720930 GEX720929:GFC720930 GOT720929:GOY720930 GYP720929:GYU720930 HIL720929:HIQ720930 HSH720929:HSM720930 ICD720929:ICI720930 ILZ720929:IME720930 IVV720929:IWA720930 JFR720929:JFW720930 JPN720929:JPS720930 JZJ720929:JZO720930 KJF720929:KJK720930 KTB720929:KTG720930 LCX720929:LDC720930 LMT720929:LMY720930 LWP720929:LWU720930 MGL720929:MGQ720930 MQH720929:MQM720930 NAD720929:NAI720930 NJZ720929:NKE720930 NTV720929:NUA720930 ODR720929:ODW720930 ONN720929:ONS720930 OXJ720929:OXO720930 PHF720929:PHK720930 PRB720929:PRG720930 QAX720929:QBC720930 QKT720929:QKY720930 QUP720929:QUU720930 REL720929:REQ720930 ROH720929:ROM720930 RYD720929:RYI720930 SHZ720929:SIE720930 SRV720929:SSA720930 TBR720929:TBW720930 TLN720929:TLS720930 TVJ720929:TVO720930 UFF720929:UFK720930 UPB720929:UPG720930 UYX720929:UZC720930 VIT720929:VIY720930 VSP720929:VSU720930 WCL720929:WCQ720930 WMH720929:WMM720930 WWD720929:WWI720930 V786465:AA786466 JR786465:JW786466 TN786465:TS786466 ADJ786465:ADO786466 ANF786465:ANK786466 AXB786465:AXG786466 BGX786465:BHC786466 BQT786465:BQY786466 CAP786465:CAU786466 CKL786465:CKQ786466 CUH786465:CUM786466 DED786465:DEI786466 DNZ786465:DOE786466 DXV786465:DYA786466 EHR786465:EHW786466 ERN786465:ERS786466 FBJ786465:FBO786466 FLF786465:FLK786466 FVB786465:FVG786466 GEX786465:GFC786466 GOT786465:GOY786466 GYP786465:GYU786466 HIL786465:HIQ786466 HSH786465:HSM786466 ICD786465:ICI786466 ILZ786465:IME786466 IVV786465:IWA786466 JFR786465:JFW786466 JPN786465:JPS786466 JZJ786465:JZO786466 KJF786465:KJK786466 KTB786465:KTG786466 LCX786465:LDC786466 LMT786465:LMY786466 LWP786465:LWU786466 MGL786465:MGQ786466 MQH786465:MQM786466 NAD786465:NAI786466 NJZ786465:NKE786466 NTV786465:NUA786466 ODR786465:ODW786466 ONN786465:ONS786466 OXJ786465:OXO786466 PHF786465:PHK786466 PRB786465:PRG786466 QAX786465:QBC786466 QKT786465:QKY786466 QUP786465:QUU786466 REL786465:REQ786466 ROH786465:ROM786466 RYD786465:RYI786466 SHZ786465:SIE786466 SRV786465:SSA786466 TBR786465:TBW786466 TLN786465:TLS786466 TVJ786465:TVO786466 UFF786465:UFK786466 UPB786465:UPG786466 UYX786465:UZC786466 VIT786465:VIY786466 VSP786465:VSU786466 WCL786465:WCQ786466 WMH786465:WMM786466 WWD786465:WWI786466 V852001:AA852002 JR852001:JW852002 TN852001:TS852002 ADJ852001:ADO852002 ANF852001:ANK852002 AXB852001:AXG852002 BGX852001:BHC852002 BQT852001:BQY852002 CAP852001:CAU852002 CKL852001:CKQ852002 CUH852001:CUM852002 DED852001:DEI852002 DNZ852001:DOE852002 DXV852001:DYA852002 EHR852001:EHW852002 ERN852001:ERS852002 FBJ852001:FBO852002 FLF852001:FLK852002 FVB852001:FVG852002 GEX852001:GFC852002 GOT852001:GOY852002 GYP852001:GYU852002 HIL852001:HIQ852002 HSH852001:HSM852002 ICD852001:ICI852002 ILZ852001:IME852002 IVV852001:IWA852002 JFR852001:JFW852002 JPN852001:JPS852002 JZJ852001:JZO852002 KJF852001:KJK852002 KTB852001:KTG852002 LCX852001:LDC852002 LMT852001:LMY852002 LWP852001:LWU852002 MGL852001:MGQ852002 MQH852001:MQM852002 NAD852001:NAI852002 NJZ852001:NKE852002 NTV852001:NUA852002 ODR852001:ODW852002 ONN852001:ONS852002 OXJ852001:OXO852002 PHF852001:PHK852002 PRB852001:PRG852002 QAX852001:QBC852002 QKT852001:QKY852002 QUP852001:QUU852002 REL852001:REQ852002 ROH852001:ROM852002 RYD852001:RYI852002 SHZ852001:SIE852002 SRV852001:SSA852002 TBR852001:TBW852002 TLN852001:TLS852002 TVJ852001:TVO852002 UFF852001:UFK852002 UPB852001:UPG852002 UYX852001:UZC852002 VIT852001:VIY852002 VSP852001:VSU852002 WCL852001:WCQ852002 WMH852001:WMM852002 WWD852001:WWI852002 V917537:AA917538 JR917537:JW917538 TN917537:TS917538 ADJ917537:ADO917538 ANF917537:ANK917538 AXB917537:AXG917538 BGX917537:BHC917538 BQT917537:BQY917538 CAP917537:CAU917538 CKL917537:CKQ917538 CUH917537:CUM917538 DED917537:DEI917538 DNZ917537:DOE917538 DXV917537:DYA917538 EHR917537:EHW917538 ERN917537:ERS917538 FBJ917537:FBO917538 FLF917537:FLK917538 FVB917537:FVG917538 GEX917537:GFC917538 GOT917537:GOY917538 GYP917537:GYU917538 HIL917537:HIQ917538 HSH917537:HSM917538 ICD917537:ICI917538 ILZ917537:IME917538 IVV917537:IWA917538 JFR917537:JFW917538 JPN917537:JPS917538 JZJ917537:JZO917538 KJF917537:KJK917538 KTB917537:KTG917538 LCX917537:LDC917538 LMT917537:LMY917538 LWP917537:LWU917538 MGL917537:MGQ917538 MQH917537:MQM917538 NAD917537:NAI917538 NJZ917537:NKE917538 NTV917537:NUA917538 ODR917537:ODW917538 ONN917537:ONS917538 OXJ917537:OXO917538 PHF917537:PHK917538 PRB917537:PRG917538 QAX917537:QBC917538 QKT917537:QKY917538 QUP917537:QUU917538 REL917537:REQ917538 ROH917537:ROM917538 RYD917537:RYI917538 SHZ917537:SIE917538 SRV917537:SSA917538 TBR917537:TBW917538 TLN917537:TLS917538 TVJ917537:TVO917538 UFF917537:UFK917538 UPB917537:UPG917538 UYX917537:UZC917538 VIT917537:VIY917538 VSP917537:VSU917538 WCL917537:WCQ917538 WMH917537:WMM917538 WWD917537:WWI917538 V983073:AA983074 JR983073:JW983074 TN983073:TS983074 ADJ983073:ADO983074 ANF983073:ANK983074 AXB983073:AXG983074 BGX983073:BHC983074 BQT983073:BQY983074 CAP983073:CAU983074 CKL983073:CKQ983074 CUH983073:CUM983074 DED983073:DEI983074 DNZ983073:DOE983074 DXV983073:DYA983074 EHR983073:EHW983074 ERN983073:ERS983074 FBJ983073:FBO983074 FLF983073:FLK983074 FVB983073:FVG983074 GEX983073:GFC983074 GOT983073:GOY983074 GYP983073:GYU983074 HIL983073:HIQ983074 HSH983073:HSM983074 ICD983073:ICI983074 ILZ983073:IME983074 IVV983073:IWA983074 JFR983073:JFW983074 JPN983073:JPS983074 JZJ983073:JZO983074 KJF983073:KJK983074 KTB983073:KTG983074 LCX983073:LDC983074 LMT983073:LMY983074 LWP983073:LWU983074 MGL983073:MGQ983074 MQH983073:MQM983074 NAD983073:NAI983074 NJZ983073:NKE983074 NTV983073:NUA983074 ODR983073:ODW983074 ONN983073:ONS983074 OXJ983073:OXO983074 PHF983073:PHK983074 PRB983073:PRG983074 QAX983073:QBC983074 QKT983073:QKY983074 QUP983073:QUU983074 REL983073:REQ983074 ROH983073:ROM983074 RYD983073:RYI983074 SHZ983073:SIE983074 SRV983073:SSA983074 TBR983073:TBW983074 TLN983073:TLS983074 TVJ983073:TVO983074 UFF983073:UFK983074 UPB983073:UPG983074 UYX983073:UZC983074 VIT983073:VIY983074 VSP983073:VSU983074 WCL983073:WCQ983074 WMH983073:WMM983074 WWD983073:WWI983074 W32:Z32 JS32:JV32 TO32:TR32 ADK32:ADN32 ANG32:ANJ32 AXC32:AXF32 BGY32:BHB32 BQU32:BQX32 CAQ32:CAT32 CKM32:CKP32 CUI32:CUL32 DEE32:DEH32 DOA32:DOD32 DXW32:DXZ32 EHS32:EHV32 ERO32:ERR32 FBK32:FBN32 FLG32:FLJ32 FVC32:FVF32 GEY32:GFB32 GOU32:GOX32 GYQ32:GYT32 HIM32:HIP32 HSI32:HSL32 ICE32:ICH32 IMA32:IMD32 IVW32:IVZ32 JFS32:JFV32 JPO32:JPR32 JZK32:JZN32 KJG32:KJJ32 KTC32:KTF32 LCY32:LDB32 LMU32:LMX32 LWQ32:LWT32 MGM32:MGP32 MQI32:MQL32 NAE32:NAH32 NKA32:NKD32 NTW32:NTZ32 ODS32:ODV32 ONO32:ONR32 OXK32:OXN32 PHG32:PHJ32 PRC32:PRF32 QAY32:QBB32 QKU32:QKX32 QUQ32:QUT32 REM32:REP32 ROI32:ROL32 RYE32:RYH32 SIA32:SID32 SRW32:SRZ32 TBS32:TBV32 TLO32:TLR32 TVK32:TVN32 UFG32:UFJ32 UPC32:UPF32 UYY32:UZB32 VIU32:VIX32 VSQ32:VST32 WCM32:WCP32 WMI32:WML32 WWE32:WWH32 W65568:Z65568 JS65568:JV65568 TO65568:TR65568 ADK65568:ADN65568 ANG65568:ANJ65568 AXC65568:AXF65568 BGY65568:BHB65568 BQU65568:BQX65568 CAQ65568:CAT65568 CKM65568:CKP65568 CUI65568:CUL65568 DEE65568:DEH65568 DOA65568:DOD65568 DXW65568:DXZ65568 EHS65568:EHV65568 ERO65568:ERR65568 FBK65568:FBN65568 FLG65568:FLJ65568 FVC65568:FVF65568 GEY65568:GFB65568 GOU65568:GOX65568 GYQ65568:GYT65568 HIM65568:HIP65568 HSI65568:HSL65568 ICE65568:ICH65568 IMA65568:IMD65568 IVW65568:IVZ65568 JFS65568:JFV65568 JPO65568:JPR65568 JZK65568:JZN65568 KJG65568:KJJ65568 KTC65568:KTF65568 LCY65568:LDB65568 LMU65568:LMX65568 LWQ65568:LWT65568 MGM65568:MGP65568 MQI65568:MQL65568 NAE65568:NAH65568 NKA65568:NKD65568 NTW65568:NTZ65568 ODS65568:ODV65568 ONO65568:ONR65568 OXK65568:OXN65568 PHG65568:PHJ65568 PRC65568:PRF65568 QAY65568:QBB65568 QKU65568:QKX65568 QUQ65568:QUT65568 REM65568:REP65568 ROI65568:ROL65568 RYE65568:RYH65568 SIA65568:SID65568 SRW65568:SRZ65568 TBS65568:TBV65568 TLO65568:TLR65568 TVK65568:TVN65568 UFG65568:UFJ65568 UPC65568:UPF65568 UYY65568:UZB65568 VIU65568:VIX65568 VSQ65568:VST65568 WCM65568:WCP65568 WMI65568:WML65568 WWE65568:WWH65568 W131104:Z131104 JS131104:JV131104 TO131104:TR131104 ADK131104:ADN131104 ANG131104:ANJ131104 AXC131104:AXF131104 BGY131104:BHB131104 BQU131104:BQX131104 CAQ131104:CAT131104 CKM131104:CKP131104 CUI131104:CUL131104 DEE131104:DEH131104 DOA131104:DOD131104 DXW131104:DXZ131104 EHS131104:EHV131104 ERO131104:ERR131104 FBK131104:FBN131104 FLG131104:FLJ131104 FVC131104:FVF131104 GEY131104:GFB131104 GOU131104:GOX131104 GYQ131104:GYT131104 HIM131104:HIP131104 HSI131104:HSL131104 ICE131104:ICH131104 IMA131104:IMD131104 IVW131104:IVZ131104 JFS131104:JFV131104 JPO131104:JPR131104 JZK131104:JZN131104 KJG131104:KJJ131104 KTC131104:KTF131104 LCY131104:LDB131104 LMU131104:LMX131104 LWQ131104:LWT131104 MGM131104:MGP131104 MQI131104:MQL131104 NAE131104:NAH131104 NKA131104:NKD131104 NTW131104:NTZ131104 ODS131104:ODV131104 ONO131104:ONR131104 OXK131104:OXN131104 PHG131104:PHJ131104 PRC131104:PRF131104 QAY131104:QBB131104 QKU131104:QKX131104 QUQ131104:QUT131104 REM131104:REP131104 ROI131104:ROL131104 RYE131104:RYH131104 SIA131104:SID131104 SRW131104:SRZ131104 TBS131104:TBV131104 TLO131104:TLR131104 TVK131104:TVN131104 UFG131104:UFJ131104 UPC131104:UPF131104 UYY131104:UZB131104 VIU131104:VIX131104 VSQ131104:VST131104 WCM131104:WCP131104 WMI131104:WML131104 WWE131104:WWH131104 W196640:Z196640 JS196640:JV196640 TO196640:TR196640 ADK196640:ADN196640 ANG196640:ANJ196640 AXC196640:AXF196640 BGY196640:BHB196640 BQU196640:BQX196640 CAQ196640:CAT196640 CKM196640:CKP196640 CUI196640:CUL196640 DEE196640:DEH196640 DOA196640:DOD196640 DXW196640:DXZ196640 EHS196640:EHV196640 ERO196640:ERR196640 FBK196640:FBN196640 FLG196640:FLJ196640 FVC196640:FVF196640 GEY196640:GFB196640 GOU196640:GOX196640 GYQ196640:GYT196640 HIM196640:HIP196640 HSI196640:HSL196640 ICE196640:ICH196640 IMA196640:IMD196640 IVW196640:IVZ196640 JFS196640:JFV196640 JPO196640:JPR196640 JZK196640:JZN196640 KJG196640:KJJ196640 KTC196640:KTF196640 LCY196640:LDB196640 LMU196640:LMX196640 LWQ196640:LWT196640 MGM196640:MGP196640 MQI196640:MQL196640 NAE196640:NAH196640 NKA196640:NKD196640 NTW196640:NTZ196640 ODS196640:ODV196640 ONO196640:ONR196640 OXK196640:OXN196640 PHG196640:PHJ196640 PRC196640:PRF196640 QAY196640:QBB196640 QKU196640:QKX196640 QUQ196640:QUT196640 REM196640:REP196640 ROI196640:ROL196640 RYE196640:RYH196640 SIA196640:SID196640 SRW196640:SRZ196640 TBS196640:TBV196640 TLO196640:TLR196640 TVK196640:TVN196640 UFG196640:UFJ196640 UPC196640:UPF196640 UYY196640:UZB196640 VIU196640:VIX196640 VSQ196640:VST196640 WCM196640:WCP196640 WMI196640:WML196640 WWE196640:WWH196640 W262176:Z262176 JS262176:JV262176 TO262176:TR262176 ADK262176:ADN262176 ANG262176:ANJ262176 AXC262176:AXF262176 BGY262176:BHB262176 BQU262176:BQX262176 CAQ262176:CAT262176 CKM262176:CKP262176 CUI262176:CUL262176 DEE262176:DEH262176 DOA262176:DOD262176 DXW262176:DXZ262176 EHS262176:EHV262176 ERO262176:ERR262176 FBK262176:FBN262176 FLG262176:FLJ262176 FVC262176:FVF262176 GEY262176:GFB262176 GOU262176:GOX262176 GYQ262176:GYT262176 HIM262176:HIP262176 HSI262176:HSL262176 ICE262176:ICH262176 IMA262176:IMD262176 IVW262176:IVZ262176 JFS262176:JFV262176 JPO262176:JPR262176 JZK262176:JZN262176 KJG262176:KJJ262176 KTC262176:KTF262176 LCY262176:LDB262176 LMU262176:LMX262176 LWQ262176:LWT262176 MGM262176:MGP262176 MQI262176:MQL262176 NAE262176:NAH262176 NKA262176:NKD262176 NTW262176:NTZ262176 ODS262176:ODV262176 ONO262176:ONR262176 OXK262176:OXN262176 PHG262176:PHJ262176 PRC262176:PRF262176 QAY262176:QBB262176 QKU262176:QKX262176 QUQ262176:QUT262176 REM262176:REP262176 ROI262176:ROL262176 RYE262176:RYH262176 SIA262176:SID262176 SRW262176:SRZ262176 TBS262176:TBV262176 TLO262176:TLR262176 TVK262176:TVN262176 UFG262176:UFJ262176 UPC262176:UPF262176 UYY262176:UZB262176 VIU262176:VIX262176 VSQ262176:VST262176 WCM262176:WCP262176 WMI262176:WML262176 WWE262176:WWH262176 W327712:Z327712 JS327712:JV327712 TO327712:TR327712 ADK327712:ADN327712 ANG327712:ANJ327712 AXC327712:AXF327712 BGY327712:BHB327712 BQU327712:BQX327712 CAQ327712:CAT327712 CKM327712:CKP327712 CUI327712:CUL327712 DEE327712:DEH327712 DOA327712:DOD327712 DXW327712:DXZ327712 EHS327712:EHV327712 ERO327712:ERR327712 FBK327712:FBN327712 FLG327712:FLJ327712 FVC327712:FVF327712 GEY327712:GFB327712 GOU327712:GOX327712 GYQ327712:GYT327712 HIM327712:HIP327712 HSI327712:HSL327712 ICE327712:ICH327712 IMA327712:IMD327712 IVW327712:IVZ327712 JFS327712:JFV327712 JPO327712:JPR327712 JZK327712:JZN327712 KJG327712:KJJ327712 KTC327712:KTF327712 LCY327712:LDB327712 LMU327712:LMX327712 LWQ327712:LWT327712 MGM327712:MGP327712 MQI327712:MQL327712 NAE327712:NAH327712 NKA327712:NKD327712 NTW327712:NTZ327712 ODS327712:ODV327712 ONO327712:ONR327712 OXK327712:OXN327712 PHG327712:PHJ327712 PRC327712:PRF327712 QAY327712:QBB327712 QKU327712:QKX327712 QUQ327712:QUT327712 REM327712:REP327712 ROI327712:ROL327712 RYE327712:RYH327712 SIA327712:SID327712 SRW327712:SRZ327712 TBS327712:TBV327712 TLO327712:TLR327712 TVK327712:TVN327712 UFG327712:UFJ327712 UPC327712:UPF327712 UYY327712:UZB327712 VIU327712:VIX327712 VSQ327712:VST327712 WCM327712:WCP327712 WMI327712:WML327712 WWE327712:WWH327712 W393248:Z393248 JS393248:JV393248 TO393248:TR393248 ADK393248:ADN393248 ANG393248:ANJ393248 AXC393248:AXF393248 BGY393248:BHB393248 BQU393248:BQX393248 CAQ393248:CAT393248 CKM393248:CKP393248 CUI393248:CUL393248 DEE393248:DEH393248 DOA393248:DOD393248 DXW393248:DXZ393248 EHS393248:EHV393248 ERO393248:ERR393248 FBK393248:FBN393248 FLG393248:FLJ393248 FVC393248:FVF393248 GEY393248:GFB393248 GOU393248:GOX393248 GYQ393248:GYT393248 HIM393248:HIP393248 HSI393248:HSL393248 ICE393248:ICH393248 IMA393248:IMD393248 IVW393248:IVZ393248 JFS393248:JFV393248 JPO393248:JPR393248 JZK393248:JZN393248 KJG393248:KJJ393248 KTC393248:KTF393248 LCY393248:LDB393248 LMU393248:LMX393248 LWQ393248:LWT393248 MGM393248:MGP393248 MQI393248:MQL393248 NAE393248:NAH393248 NKA393248:NKD393248 NTW393248:NTZ393248 ODS393248:ODV393248 ONO393248:ONR393248 OXK393248:OXN393248 PHG393248:PHJ393248 PRC393248:PRF393248 QAY393248:QBB393248 QKU393248:QKX393248 QUQ393248:QUT393248 REM393248:REP393248 ROI393248:ROL393248 RYE393248:RYH393248 SIA393248:SID393248 SRW393248:SRZ393248 TBS393248:TBV393248 TLO393248:TLR393248 TVK393248:TVN393248 UFG393248:UFJ393248 UPC393248:UPF393248 UYY393248:UZB393248 VIU393248:VIX393248 VSQ393248:VST393248 WCM393248:WCP393248 WMI393248:WML393248 WWE393248:WWH393248 W458784:Z458784 JS458784:JV458784 TO458784:TR458784 ADK458784:ADN458784 ANG458784:ANJ458784 AXC458784:AXF458784 BGY458784:BHB458784 BQU458784:BQX458784 CAQ458784:CAT458784 CKM458784:CKP458784 CUI458784:CUL458784 DEE458784:DEH458784 DOA458784:DOD458784 DXW458784:DXZ458784 EHS458784:EHV458784 ERO458784:ERR458784 FBK458784:FBN458784 FLG458784:FLJ458784 FVC458784:FVF458784 GEY458784:GFB458784 GOU458784:GOX458784 GYQ458784:GYT458784 HIM458784:HIP458784 HSI458784:HSL458784 ICE458784:ICH458784 IMA458784:IMD458784 IVW458784:IVZ458784 JFS458784:JFV458784 JPO458784:JPR458784 JZK458784:JZN458784 KJG458784:KJJ458784 KTC458784:KTF458784 LCY458784:LDB458784 LMU458784:LMX458784 LWQ458784:LWT458784 MGM458784:MGP458784 MQI458784:MQL458784 NAE458784:NAH458784 NKA458784:NKD458784 NTW458784:NTZ458784 ODS458784:ODV458784 ONO458784:ONR458784 OXK458784:OXN458784 PHG458784:PHJ458784 PRC458784:PRF458784 QAY458784:QBB458784 QKU458784:QKX458784 QUQ458784:QUT458784 REM458784:REP458784 ROI458784:ROL458784 RYE458784:RYH458784 SIA458784:SID458784 SRW458784:SRZ458784 TBS458784:TBV458784 TLO458784:TLR458784 TVK458784:TVN458784 UFG458784:UFJ458784 UPC458784:UPF458784 UYY458784:UZB458784 VIU458784:VIX458784 VSQ458784:VST458784 WCM458784:WCP458784 WMI458784:WML458784 WWE458784:WWH458784 W524320:Z524320 JS524320:JV524320 TO524320:TR524320 ADK524320:ADN524320 ANG524320:ANJ524320 AXC524320:AXF524320 BGY524320:BHB524320 BQU524320:BQX524320 CAQ524320:CAT524320 CKM524320:CKP524320 CUI524320:CUL524320 DEE524320:DEH524320 DOA524320:DOD524320 DXW524320:DXZ524320 EHS524320:EHV524320 ERO524320:ERR524320 FBK524320:FBN524320 FLG524320:FLJ524320 FVC524320:FVF524320 GEY524320:GFB524320 GOU524320:GOX524320 GYQ524320:GYT524320 HIM524320:HIP524320 HSI524320:HSL524320 ICE524320:ICH524320 IMA524320:IMD524320 IVW524320:IVZ524320 JFS524320:JFV524320 JPO524320:JPR524320 JZK524320:JZN524320 KJG524320:KJJ524320 KTC524320:KTF524320 LCY524320:LDB524320 LMU524320:LMX524320 LWQ524320:LWT524320 MGM524320:MGP524320 MQI524320:MQL524320 NAE524320:NAH524320 NKA524320:NKD524320 NTW524320:NTZ524320 ODS524320:ODV524320 ONO524320:ONR524320 OXK524320:OXN524320 PHG524320:PHJ524320 PRC524320:PRF524320 QAY524320:QBB524320 QKU524320:QKX524320 QUQ524320:QUT524320 REM524320:REP524320 ROI524320:ROL524320 RYE524320:RYH524320 SIA524320:SID524320 SRW524320:SRZ524320 TBS524320:TBV524320 TLO524320:TLR524320 TVK524320:TVN524320 UFG524320:UFJ524320 UPC524320:UPF524320 UYY524320:UZB524320 VIU524320:VIX524320 VSQ524320:VST524320 WCM524320:WCP524320 WMI524320:WML524320 WWE524320:WWH524320 W589856:Z589856 JS589856:JV589856 TO589856:TR589856 ADK589856:ADN589856 ANG589856:ANJ589856 AXC589856:AXF589856 BGY589856:BHB589856 BQU589856:BQX589856 CAQ589856:CAT589856 CKM589856:CKP589856 CUI589856:CUL589856 DEE589856:DEH589856 DOA589856:DOD589856 DXW589856:DXZ589856 EHS589856:EHV589856 ERO589856:ERR589856 FBK589856:FBN589856 FLG589856:FLJ589856 FVC589856:FVF589856 GEY589856:GFB589856 GOU589856:GOX589856 GYQ589856:GYT589856 HIM589856:HIP589856 HSI589856:HSL589856 ICE589856:ICH589856 IMA589856:IMD589856 IVW589856:IVZ589856 JFS589856:JFV589856 JPO589856:JPR589856 JZK589856:JZN589856 KJG589856:KJJ589856 KTC589856:KTF589856 LCY589856:LDB589856 LMU589856:LMX589856 LWQ589856:LWT589856 MGM589856:MGP589856 MQI589856:MQL589856 NAE589856:NAH589856 NKA589856:NKD589856 NTW589856:NTZ589856 ODS589856:ODV589856 ONO589856:ONR589856 OXK589856:OXN589856 PHG589856:PHJ589856 PRC589856:PRF589856 QAY589856:QBB589856 QKU589856:QKX589856 QUQ589856:QUT589856 REM589856:REP589856 ROI589856:ROL589856 RYE589856:RYH589856 SIA589856:SID589856 SRW589856:SRZ589856 TBS589856:TBV589856 TLO589856:TLR589856 TVK589856:TVN589856 UFG589856:UFJ589856 UPC589856:UPF589856 UYY589856:UZB589856 VIU589856:VIX589856 VSQ589856:VST589856 WCM589856:WCP589856 WMI589856:WML589856 WWE589856:WWH589856 W655392:Z655392 JS655392:JV655392 TO655392:TR655392 ADK655392:ADN655392 ANG655392:ANJ655392 AXC655392:AXF655392 BGY655392:BHB655392 BQU655392:BQX655392 CAQ655392:CAT655392 CKM655392:CKP655392 CUI655392:CUL655392 DEE655392:DEH655392 DOA655392:DOD655392 DXW655392:DXZ655392 EHS655392:EHV655392 ERO655392:ERR655392 FBK655392:FBN655392 FLG655392:FLJ655392 FVC655392:FVF655392 GEY655392:GFB655392 GOU655392:GOX655392 GYQ655392:GYT655392 HIM655392:HIP655392 HSI655392:HSL655392 ICE655392:ICH655392 IMA655392:IMD655392 IVW655392:IVZ655392 JFS655392:JFV655392 JPO655392:JPR655392 JZK655392:JZN655392 KJG655392:KJJ655392 KTC655392:KTF655392 LCY655392:LDB655392 LMU655392:LMX655392 LWQ655392:LWT655392 MGM655392:MGP655392 MQI655392:MQL655392 NAE655392:NAH655392 NKA655392:NKD655392 NTW655392:NTZ655392 ODS655392:ODV655392 ONO655392:ONR655392 OXK655392:OXN655392 PHG655392:PHJ655392 PRC655392:PRF655392 QAY655392:QBB655392 QKU655392:QKX655392 QUQ655392:QUT655392 REM655392:REP655392 ROI655392:ROL655392 RYE655392:RYH655392 SIA655392:SID655392 SRW655392:SRZ655392 TBS655392:TBV655392 TLO655392:TLR655392 TVK655392:TVN655392 UFG655392:UFJ655392 UPC655392:UPF655392 UYY655392:UZB655392 VIU655392:VIX655392 VSQ655392:VST655392 WCM655392:WCP655392 WMI655392:WML655392 WWE655392:WWH655392 W720928:Z720928 JS720928:JV720928 TO720928:TR720928 ADK720928:ADN720928 ANG720928:ANJ720928 AXC720928:AXF720928 BGY720928:BHB720928 BQU720928:BQX720928 CAQ720928:CAT720928 CKM720928:CKP720928 CUI720928:CUL720928 DEE720928:DEH720928 DOA720928:DOD720928 DXW720928:DXZ720928 EHS720928:EHV720928 ERO720928:ERR720928 FBK720928:FBN720928 FLG720928:FLJ720928 FVC720928:FVF720928 GEY720928:GFB720928 GOU720928:GOX720928 GYQ720928:GYT720928 HIM720928:HIP720928 HSI720928:HSL720928 ICE720928:ICH720928 IMA720928:IMD720928 IVW720928:IVZ720928 JFS720928:JFV720928 JPO720928:JPR720928 JZK720928:JZN720928 KJG720928:KJJ720928 KTC720928:KTF720928 LCY720928:LDB720928 LMU720928:LMX720928 LWQ720928:LWT720928 MGM720928:MGP720928 MQI720928:MQL720928 NAE720928:NAH720928 NKA720928:NKD720928 NTW720928:NTZ720928 ODS720928:ODV720928 ONO720928:ONR720928 OXK720928:OXN720928 PHG720928:PHJ720928 PRC720928:PRF720928 QAY720928:QBB720928 QKU720928:QKX720928 QUQ720928:QUT720928 REM720928:REP720928 ROI720928:ROL720928 RYE720928:RYH720928 SIA720928:SID720928 SRW720928:SRZ720928 TBS720928:TBV720928 TLO720928:TLR720928 TVK720928:TVN720928 UFG720928:UFJ720928 UPC720928:UPF720928 UYY720928:UZB720928 VIU720928:VIX720928 VSQ720928:VST720928 WCM720928:WCP720928 WMI720928:WML720928 WWE720928:WWH720928 W786464:Z786464 JS786464:JV786464 TO786464:TR786464 ADK786464:ADN786464 ANG786464:ANJ786464 AXC786464:AXF786464 BGY786464:BHB786464 BQU786464:BQX786464 CAQ786464:CAT786464 CKM786464:CKP786464 CUI786464:CUL786464 DEE786464:DEH786464 DOA786464:DOD786464 DXW786464:DXZ786464 EHS786464:EHV786464 ERO786464:ERR786464 FBK786464:FBN786464 FLG786464:FLJ786464 FVC786464:FVF786464 GEY786464:GFB786464 GOU786464:GOX786464 GYQ786464:GYT786464 HIM786464:HIP786464 HSI786464:HSL786464 ICE786464:ICH786464 IMA786464:IMD786464 IVW786464:IVZ786464 JFS786464:JFV786464 JPO786464:JPR786464 JZK786464:JZN786464 KJG786464:KJJ786464 KTC786464:KTF786464 LCY786464:LDB786464 LMU786464:LMX786464 LWQ786464:LWT786464 MGM786464:MGP786464 MQI786464:MQL786464 NAE786464:NAH786464 NKA786464:NKD786464 NTW786464:NTZ786464 ODS786464:ODV786464 ONO786464:ONR786464 OXK786464:OXN786464 PHG786464:PHJ786464 PRC786464:PRF786464 QAY786464:QBB786464 QKU786464:QKX786464 QUQ786464:QUT786464 REM786464:REP786464 ROI786464:ROL786464 RYE786464:RYH786464 SIA786464:SID786464 SRW786464:SRZ786464 TBS786464:TBV786464 TLO786464:TLR786464 TVK786464:TVN786464 UFG786464:UFJ786464 UPC786464:UPF786464 UYY786464:UZB786464 VIU786464:VIX786464 VSQ786464:VST786464 WCM786464:WCP786464 WMI786464:WML786464 WWE786464:WWH786464 W852000:Z852000 JS852000:JV852000 TO852000:TR852000 ADK852000:ADN852000 ANG852000:ANJ852000 AXC852000:AXF852000 BGY852000:BHB852000 BQU852000:BQX852000 CAQ852000:CAT852000 CKM852000:CKP852000 CUI852000:CUL852000 DEE852000:DEH852000 DOA852000:DOD852000 DXW852000:DXZ852000 EHS852000:EHV852000 ERO852000:ERR852000 FBK852000:FBN852000 FLG852000:FLJ852000 FVC852000:FVF852000 GEY852000:GFB852000 GOU852000:GOX852000 GYQ852000:GYT852000 HIM852000:HIP852000 HSI852000:HSL852000 ICE852000:ICH852000 IMA852000:IMD852000 IVW852000:IVZ852000 JFS852000:JFV852000 JPO852000:JPR852000 JZK852000:JZN852000 KJG852000:KJJ852000 KTC852000:KTF852000 LCY852000:LDB852000 LMU852000:LMX852000 LWQ852000:LWT852000 MGM852000:MGP852000 MQI852000:MQL852000 NAE852000:NAH852000 NKA852000:NKD852000 NTW852000:NTZ852000 ODS852000:ODV852000 ONO852000:ONR852000 OXK852000:OXN852000 PHG852000:PHJ852000 PRC852000:PRF852000 QAY852000:QBB852000 QKU852000:QKX852000 QUQ852000:QUT852000 REM852000:REP852000 ROI852000:ROL852000 RYE852000:RYH852000 SIA852000:SID852000 SRW852000:SRZ852000 TBS852000:TBV852000 TLO852000:TLR852000 TVK852000:TVN852000 UFG852000:UFJ852000 UPC852000:UPF852000 UYY852000:UZB852000 VIU852000:VIX852000 VSQ852000:VST852000 WCM852000:WCP852000 WMI852000:WML852000 WWE852000:WWH852000 W917536:Z917536 JS917536:JV917536 TO917536:TR917536 ADK917536:ADN917536 ANG917536:ANJ917536 AXC917536:AXF917536 BGY917536:BHB917536 BQU917536:BQX917536 CAQ917536:CAT917536 CKM917536:CKP917536 CUI917536:CUL917536 DEE917536:DEH917536 DOA917536:DOD917536 DXW917536:DXZ917536 EHS917536:EHV917536 ERO917536:ERR917536 FBK917536:FBN917536 FLG917536:FLJ917536 FVC917536:FVF917536 GEY917536:GFB917536 GOU917536:GOX917536 GYQ917536:GYT917536 HIM917536:HIP917536 HSI917536:HSL917536 ICE917536:ICH917536 IMA917536:IMD917536 IVW917536:IVZ917536 JFS917536:JFV917536 JPO917536:JPR917536 JZK917536:JZN917536 KJG917536:KJJ917536 KTC917536:KTF917536 LCY917536:LDB917536 LMU917536:LMX917536 LWQ917536:LWT917536 MGM917536:MGP917536 MQI917536:MQL917536 NAE917536:NAH917536 NKA917536:NKD917536 NTW917536:NTZ917536 ODS917536:ODV917536 ONO917536:ONR917536 OXK917536:OXN917536 PHG917536:PHJ917536 PRC917536:PRF917536 QAY917536:QBB917536 QKU917536:QKX917536 QUQ917536:QUT917536 REM917536:REP917536 ROI917536:ROL917536 RYE917536:RYH917536 SIA917536:SID917536 SRW917536:SRZ917536 TBS917536:TBV917536 TLO917536:TLR917536 TVK917536:TVN917536 UFG917536:UFJ917536 UPC917536:UPF917536 UYY917536:UZB917536 VIU917536:VIX917536 VSQ917536:VST917536 WCM917536:WCP917536 WMI917536:WML917536 WWE917536:WWH917536 W983072:Z983072 JS983072:JV983072 TO983072:TR983072 ADK983072:ADN983072 ANG983072:ANJ983072 AXC983072:AXF983072 BGY983072:BHB983072 BQU983072:BQX983072 CAQ983072:CAT983072 CKM983072:CKP983072 CUI983072:CUL983072 DEE983072:DEH983072 DOA983072:DOD983072 DXW983072:DXZ983072 EHS983072:EHV983072 ERO983072:ERR983072 FBK983072:FBN983072 FLG983072:FLJ983072 FVC983072:FVF983072 GEY983072:GFB983072 GOU983072:GOX983072 GYQ983072:GYT983072 HIM983072:HIP983072 HSI983072:HSL983072 ICE983072:ICH983072 IMA983072:IMD983072 IVW983072:IVZ983072 JFS983072:JFV983072 JPO983072:JPR983072 JZK983072:JZN983072 KJG983072:KJJ983072 KTC983072:KTF983072 LCY983072:LDB983072 LMU983072:LMX983072 LWQ983072:LWT983072 MGM983072:MGP983072 MQI983072:MQL983072 NAE983072:NAH983072 NKA983072:NKD983072 NTW983072:NTZ983072 ODS983072:ODV983072 ONO983072:ONR983072 OXK983072:OXN983072 PHG983072:PHJ983072 PRC983072:PRF983072 QAY983072:QBB983072 QKU983072:QKX983072 QUQ983072:QUT983072 REM983072:REP983072 ROI983072:ROL983072 RYE983072:RYH983072 SIA983072:SID983072 SRW983072:SRZ983072 TBS983072:TBV983072 TLO983072:TLR983072 TVK983072:TVN983072 UFG983072:UFJ983072 UPC983072:UPF983072 UYY983072:UZB983072 VIU983072:VIX983072 VSQ983072:VST983072 WCM983072:WCP983072 WMI983072:WML983072 WWE983072:WWH983072 V36:AA37 JR36:JW37 TN36:TS37 ADJ36:ADO37 ANF36:ANK37 AXB36:AXG37 BGX36:BHC37 BQT36:BQY37 CAP36:CAU37 CKL36:CKQ37 CUH36:CUM37 DED36:DEI37 DNZ36:DOE37 DXV36:DYA37 EHR36:EHW37 ERN36:ERS37 FBJ36:FBO37 FLF36:FLK37 FVB36:FVG37 GEX36:GFC37 GOT36:GOY37 GYP36:GYU37 HIL36:HIQ37 HSH36:HSM37 ICD36:ICI37 ILZ36:IME37 IVV36:IWA37 JFR36:JFW37 JPN36:JPS37 JZJ36:JZO37 KJF36:KJK37 KTB36:KTG37 LCX36:LDC37 LMT36:LMY37 LWP36:LWU37 MGL36:MGQ37 MQH36:MQM37 NAD36:NAI37 NJZ36:NKE37 NTV36:NUA37 ODR36:ODW37 ONN36:ONS37 OXJ36:OXO37 PHF36:PHK37 PRB36:PRG37 QAX36:QBC37 QKT36:QKY37 QUP36:QUU37 REL36:REQ37 ROH36:ROM37 RYD36:RYI37 SHZ36:SIE37 SRV36:SSA37 TBR36:TBW37 TLN36:TLS37 TVJ36:TVO37 UFF36:UFK37 UPB36:UPG37 UYX36:UZC37 VIT36:VIY37 VSP36:VSU37 WCL36:WCQ37 WMH36:WMM37 WWD36:WWI37 V65572:AA65573 JR65572:JW65573 TN65572:TS65573 ADJ65572:ADO65573 ANF65572:ANK65573 AXB65572:AXG65573 BGX65572:BHC65573 BQT65572:BQY65573 CAP65572:CAU65573 CKL65572:CKQ65573 CUH65572:CUM65573 DED65572:DEI65573 DNZ65572:DOE65573 DXV65572:DYA65573 EHR65572:EHW65573 ERN65572:ERS65573 FBJ65572:FBO65573 FLF65572:FLK65573 FVB65572:FVG65573 GEX65572:GFC65573 GOT65572:GOY65573 GYP65572:GYU65573 HIL65572:HIQ65573 HSH65572:HSM65573 ICD65572:ICI65573 ILZ65572:IME65573 IVV65572:IWA65573 JFR65572:JFW65573 JPN65572:JPS65573 JZJ65572:JZO65573 KJF65572:KJK65573 KTB65572:KTG65573 LCX65572:LDC65573 LMT65572:LMY65573 LWP65572:LWU65573 MGL65572:MGQ65573 MQH65572:MQM65573 NAD65572:NAI65573 NJZ65572:NKE65573 NTV65572:NUA65573 ODR65572:ODW65573 ONN65572:ONS65573 OXJ65572:OXO65573 PHF65572:PHK65573 PRB65572:PRG65573 QAX65572:QBC65573 QKT65572:QKY65573 QUP65572:QUU65573 REL65572:REQ65573 ROH65572:ROM65573 RYD65572:RYI65573 SHZ65572:SIE65573 SRV65572:SSA65573 TBR65572:TBW65573 TLN65572:TLS65573 TVJ65572:TVO65573 UFF65572:UFK65573 UPB65572:UPG65573 UYX65572:UZC65573 VIT65572:VIY65573 VSP65572:VSU65573 WCL65572:WCQ65573 WMH65572:WMM65573 WWD65572:WWI65573 V131108:AA131109 JR131108:JW131109 TN131108:TS131109 ADJ131108:ADO131109 ANF131108:ANK131109 AXB131108:AXG131109 BGX131108:BHC131109 BQT131108:BQY131109 CAP131108:CAU131109 CKL131108:CKQ131109 CUH131108:CUM131109 DED131108:DEI131109 DNZ131108:DOE131109 DXV131108:DYA131109 EHR131108:EHW131109 ERN131108:ERS131109 FBJ131108:FBO131109 FLF131108:FLK131109 FVB131108:FVG131109 GEX131108:GFC131109 GOT131108:GOY131109 GYP131108:GYU131109 HIL131108:HIQ131109 HSH131108:HSM131109 ICD131108:ICI131109 ILZ131108:IME131109 IVV131108:IWA131109 JFR131108:JFW131109 JPN131108:JPS131109 JZJ131108:JZO131109 KJF131108:KJK131109 KTB131108:KTG131109 LCX131108:LDC131109 LMT131108:LMY131109 LWP131108:LWU131109 MGL131108:MGQ131109 MQH131108:MQM131109 NAD131108:NAI131109 NJZ131108:NKE131109 NTV131108:NUA131109 ODR131108:ODW131109 ONN131108:ONS131109 OXJ131108:OXO131109 PHF131108:PHK131109 PRB131108:PRG131109 QAX131108:QBC131109 QKT131108:QKY131109 QUP131108:QUU131109 REL131108:REQ131109 ROH131108:ROM131109 RYD131108:RYI131109 SHZ131108:SIE131109 SRV131108:SSA131109 TBR131108:TBW131109 TLN131108:TLS131109 TVJ131108:TVO131109 UFF131108:UFK131109 UPB131108:UPG131109 UYX131108:UZC131109 VIT131108:VIY131109 VSP131108:VSU131109 WCL131108:WCQ131109 WMH131108:WMM131109 WWD131108:WWI131109 V196644:AA196645 JR196644:JW196645 TN196644:TS196645 ADJ196644:ADO196645 ANF196644:ANK196645 AXB196644:AXG196645 BGX196644:BHC196645 BQT196644:BQY196645 CAP196644:CAU196645 CKL196644:CKQ196645 CUH196644:CUM196645 DED196644:DEI196645 DNZ196644:DOE196645 DXV196644:DYA196645 EHR196644:EHW196645 ERN196644:ERS196645 FBJ196644:FBO196645 FLF196644:FLK196645 FVB196644:FVG196645 GEX196644:GFC196645 GOT196644:GOY196645 GYP196644:GYU196645 HIL196644:HIQ196645 HSH196644:HSM196645 ICD196644:ICI196645 ILZ196644:IME196645 IVV196644:IWA196645 JFR196644:JFW196645 JPN196644:JPS196645 JZJ196644:JZO196645 KJF196644:KJK196645 KTB196644:KTG196645 LCX196644:LDC196645 LMT196644:LMY196645 LWP196644:LWU196645 MGL196644:MGQ196645 MQH196644:MQM196645 NAD196644:NAI196645 NJZ196644:NKE196645 NTV196644:NUA196645 ODR196644:ODW196645 ONN196644:ONS196645 OXJ196644:OXO196645 PHF196644:PHK196645 PRB196644:PRG196645 QAX196644:QBC196645 QKT196644:QKY196645 QUP196644:QUU196645 REL196644:REQ196645 ROH196644:ROM196645 RYD196644:RYI196645 SHZ196644:SIE196645 SRV196644:SSA196645 TBR196644:TBW196645 TLN196644:TLS196645 TVJ196644:TVO196645 UFF196644:UFK196645 UPB196644:UPG196645 UYX196644:UZC196645 VIT196644:VIY196645 VSP196644:VSU196645 WCL196644:WCQ196645 WMH196644:WMM196645 WWD196644:WWI196645 V262180:AA262181 JR262180:JW262181 TN262180:TS262181 ADJ262180:ADO262181 ANF262180:ANK262181 AXB262180:AXG262181 BGX262180:BHC262181 BQT262180:BQY262181 CAP262180:CAU262181 CKL262180:CKQ262181 CUH262180:CUM262181 DED262180:DEI262181 DNZ262180:DOE262181 DXV262180:DYA262181 EHR262180:EHW262181 ERN262180:ERS262181 FBJ262180:FBO262181 FLF262180:FLK262181 FVB262180:FVG262181 GEX262180:GFC262181 GOT262180:GOY262181 GYP262180:GYU262181 HIL262180:HIQ262181 HSH262180:HSM262181 ICD262180:ICI262181 ILZ262180:IME262181 IVV262180:IWA262181 JFR262180:JFW262181 JPN262180:JPS262181 JZJ262180:JZO262181 KJF262180:KJK262181 KTB262180:KTG262181 LCX262180:LDC262181 LMT262180:LMY262181 LWP262180:LWU262181 MGL262180:MGQ262181 MQH262180:MQM262181 NAD262180:NAI262181 NJZ262180:NKE262181 NTV262180:NUA262181 ODR262180:ODW262181 ONN262180:ONS262181 OXJ262180:OXO262181 PHF262180:PHK262181 PRB262180:PRG262181 QAX262180:QBC262181 QKT262180:QKY262181 QUP262180:QUU262181 REL262180:REQ262181 ROH262180:ROM262181 RYD262180:RYI262181 SHZ262180:SIE262181 SRV262180:SSA262181 TBR262180:TBW262181 TLN262180:TLS262181 TVJ262180:TVO262181 UFF262180:UFK262181 UPB262180:UPG262181 UYX262180:UZC262181 VIT262180:VIY262181 VSP262180:VSU262181 WCL262180:WCQ262181 WMH262180:WMM262181 WWD262180:WWI262181 V327716:AA327717 JR327716:JW327717 TN327716:TS327717 ADJ327716:ADO327717 ANF327716:ANK327717 AXB327716:AXG327717 BGX327716:BHC327717 BQT327716:BQY327717 CAP327716:CAU327717 CKL327716:CKQ327717 CUH327716:CUM327717 DED327716:DEI327717 DNZ327716:DOE327717 DXV327716:DYA327717 EHR327716:EHW327717 ERN327716:ERS327717 FBJ327716:FBO327717 FLF327716:FLK327717 FVB327716:FVG327717 GEX327716:GFC327717 GOT327716:GOY327717 GYP327716:GYU327717 HIL327716:HIQ327717 HSH327716:HSM327717 ICD327716:ICI327717 ILZ327716:IME327717 IVV327716:IWA327717 JFR327716:JFW327717 JPN327716:JPS327717 JZJ327716:JZO327717 KJF327716:KJK327717 KTB327716:KTG327717 LCX327716:LDC327717 LMT327716:LMY327717 LWP327716:LWU327717 MGL327716:MGQ327717 MQH327716:MQM327717 NAD327716:NAI327717 NJZ327716:NKE327717 NTV327716:NUA327717 ODR327716:ODW327717 ONN327716:ONS327717 OXJ327716:OXO327717 PHF327716:PHK327717 PRB327716:PRG327717 QAX327716:QBC327717 QKT327716:QKY327717 QUP327716:QUU327717 REL327716:REQ327717 ROH327716:ROM327717 RYD327716:RYI327717 SHZ327716:SIE327717 SRV327716:SSA327717 TBR327716:TBW327717 TLN327716:TLS327717 TVJ327716:TVO327717 UFF327716:UFK327717 UPB327716:UPG327717 UYX327716:UZC327717 VIT327716:VIY327717 VSP327716:VSU327717 WCL327716:WCQ327717 WMH327716:WMM327717 WWD327716:WWI327717 V393252:AA393253 JR393252:JW393253 TN393252:TS393253 ADJ393252:ADO393253 ANF393252:ANK393253 AXB393252:AXG393253 BGX393252:BHC393253 BQT393252:BQY393253 CAP393252:CAU393253 CKL393252:CKQ393253 CUH393252:CUM393253 DED393252:DEI393253 DNZ393252:DOE393253 DXV393252:DYA393253 EHR393252:EHW393253 ERN393252:ERS393253 FBJ393252:FBO393253 FLF393252:FLK393253 FVB393252:FVG393253 GEX393252:GFC393253 GOT393252:GOY393253 GYP393252:GYU393253 HIL393252:HIQ393253 HSH393252:HSM393253 ICD393252:ICI393253 ILZ393252:IME393253 IVV393252:IWA393253 JFR393252:JFW393253 JPN393252:JPS393253 JZJ393252:JZO393253 KJF393252:KJK393253 KTB393252:KTG393253 LCX393252:LDC393253 LMT393252:LMY393253 LWP393252:LWU393253 MGL393252:MGQ393253 MQH393252:MQM393253 NAD393252:NAI393253 NJZ393252:NKE393253 NTV393252:NUA393253 ODR393252:ODW393253 ONN393252:ONS393253 OXJ393252:OXO393253 PHF393252:PHK393253 PRB393252:PRG393253 QAX393252:QBC393253 QKT393252:QKY393253 QUP393252:QUU393253 REL393252:REQ393253 ROH393252:ROM393253 RYD393252:RYI393253 SHZ393252:SIE393253 SRV393252:SSA393253 TBR393252:TBW393253 TLN393252:TLS393253 TVJ393252:TVO393253 UFF393252:UFK393253 UPB393252:UPG393253 UYX393252:UZC393253 VIT393252:VIY393253 VSP393252:VSU393253 WCL393252:WCQ393253 WMH393252:WMM393253 WWD393252:WWI393253 V458788:AA458789 JR458788:JW458789 TN458788:TS458789 ADJ458788:ADO458789 ANF458788:ANK458789 AXB458788:AXG458789 BGX458788:BHC458789 BQT458788:BQY458789 CAP458788:CAU458789 CKL458788:CKQ458789 CUH458788:CUM458789 DED458788:DEI458789 DNZ458788:DOE458789 DXV458788:DYA458789 EHR458788:EHW458789 ERN458788:ERS458789 FBJ458788:FBO458789 FLF458788:FLK458789 FVB458788:FVG458789 GEX458788:GFC458789 GOT458788:GOY458789 GYP458788:GYU458789 HIL458788:HIQ458789 HSH458788:HSM458789 ICD458788:ICI458789 ILZ458788:IME458789 IVV458788:IWA458789 JFR458788:JFW458789 JPN458788:JPS458789 JZJ458788:JZO458789 KJF458788:KJK458789 KTB458788:KTG458789 LCX458788:LDC458789 LMT458788:LMY458789 LWP458788:LWU458789 MGL458788:MGQ458789 MQH458788:MQM458789 NAD458788:NAI458789 NJZ458788:NKE458789 NTV458788:NUA458789 ODR458788:ODW458789 ONN458788:ONS458789 OXJ458788:OXO458789 PHF458788:PHK458789 PRB458788:PRG458789 QAX458788:QBC458789 QKT458788:QKY458789 QUP458788:QUU458789 REL458788:REQ458789 ROH458788:ROM458789 RYD458788:RYI458789 SHZ458788:SIE458789 SRV458788:SSA458789 TBR458788:TBW458789 TLN458788:TLS458789 TVJ458788:TVO458789 UFF458788:UFK458789 UPB458788:UPG458789 UYX458788:UZC458789 VIT458788:VIY458789 VSP458788:VSU458789 WCL458788:WCQ458789 WMH458788:WMM458789 WWD458788:WWI458789 V524324:AA524325 JR524324:JW524325 TN524324:TS524325 ADJ524324:ADO524325 ANF524324:ANK524325 AXB524324:AXG524325 BGX524324:BHC524325 BQT524324:BQY524325 CAP524324:CAU524325 CKL524324:CKQ524325 CUH524324:CUM524325 DED524324:DEI524325 DNZ524324:DOE524325 DXV524324:DYA524325 EHR524324:EHW524325 ERN524324:ERS524325 FBJ524324:FBO524325 FLF524324:FLK524325 FVB524324:FVG524325 GEX524324:GFC524325 GOT524324:GOY524325 GYP524324:GYU524325 HIL524324:HIQ524325 HSH524324:HSM524325 ICD524324:ICI524325 ILZ524324:IME524325 IVV524324:IWA524325 JFR524324:JFW524325 JPN524324:JPS524325 JZJ524324:JZO524325 KJF524324:KJK524325 KTB524324:KTG524325 LCX524324:LDC524325 LMT524324:LMY524325 LWP524324:LWU524325 MGL524324:MGQ524325 MQH524324:MQM524325 NAD524324:NAI524325 NJZ524324:NKE524325 NTV524324:NUA524325 ODR524324:ODW524325 ONN524324:ONS524325 OXJ524324:OXO524325 PHF524324:PHK524325 PRB524324:PRG524325 QAX524324:QBC524325 QKT524324:QKY524325 QUP524324:QUU524325 REL524324:REQ524325 ROH524324:ROM524325 RYD524324:RYI524325 SHZ524324:SIE524325 SRV524324:SSA524325 TBR524324:TBW524325 TLN524324:TLS524325 TVJ524324:TVO524325 UFF524324:UFK524325 UPB524324:UPG524325 UYX524324:UZC524325 VIT524324:VIY524325 VSP524324:VSU524325 WCL524324:WCQ524325 WMH524324:WMM524325 WWD524324:WWI524325 V589860:AA589861 JR589860:JW589861 TN589860:TS589861 ADJ589860:ADO589861 ANF589860:ANK589861 AXB589860:AXG589861 BGX589860:BHC589861 BQT589860:BQY589861 CAP589860:CAU589861 CKL589860:CKQ589861 CUH589860:CUM589861 DED589860:DEI589861 DNZ589860:DOE589861 DXV589860:DYA589861 EHR589860:EHW589861 ERN589860:ERS589861 FBJ589860:FBO589861 FLF589860:FLK589861 FVB589860:FVG589861 GEX589860:GFC589861 GOT589860:GOY589861 GYP589860:GYU589861 HIL589860:HIQ589861 HSH589860:HSM589861 ICD589860:ICI589861 ILZ589860:IME589861 IVV589860:IWA589861 JFR589860:JFW589861 JPN589860:JPS589861 JZJ589860:JZO589861 KJF589860:KJK589861 KTB589860:KTG589861 LCX589860:LDC589861 LMT589860:LMY589861 LWP589860:LWU589861 MGL589860:MGQ589861 MQH589860:MQM589861 NAD589860:NAI589861 NJZ589860:NKE589861 NTV589860:NUA589861 ODR589860:ODW589861 ONN589860:ONS589861 OXJ589860:OXO589861 PHF589860:PHK589861 PRB589860:PRG589861 QAX589860:QBC589861 QKT589860:QKY589861 QUP589860:QUU589861 REL589860:REQ589861 ROH589860:ROM589861 RYD589860:RYI589861 SHZ589860:SIE589861 SRV589860:SSA589861 TBR589860:TBW589861 TLN589860:TLS589861 TVJ589860:TVO589861 UFF589860:UFK589861 UPB589860:UPG589861 UYX589860:UZC589861 VIT589860:VIY589861 VSP589860:VSU589861 WCL589860:WCQ589861 WMH589860:WMM589861 WWD589860:WWI589861 V655396:AA655397 JR655396:JW655397 TN655396:TS655397 ADJ655396:ADO655397 ANF655396:ANK655397 AXB655396:AXG655397 BGX655396:BHC655397 BQT655396:BQY655397 CAP655396:CAU655397 CKL655396:CKQ655397 CUH655396:CUM655397 DED655396:DEI655397 DNZ655396:DOE655397 DXV655396:DYA655397 EHR655396:EHW655397 ERN655396:ERS655397 FBJ655396:FBO655397 FLF655396:FLK655397 FVB655396:FVG655397 GEX655396:GFC655397 GOT655396:GOY655397 GYP655396:GYU655397 HIL655396:HIQ655397 HSH655396:HSM655397 ICD655396:ICI655397 ILZ655396:IME655397 IVV655396:IWA655397 JFR655396:JFW655397 JPN655396:JPS655397 JZJ655396:JZO655397 KJF655396:KJK655397 KTB655396:KTG655397 LCX655396:LDC655397 LMT655396:LMY655397 LWP655396:LWU655397 MGL655396:MGQ655397 MQH655396:MQM655397 NAD655396:NAI655397 NJZ655396:NKE655397 NTV655396:NUA655397 ODR655396:ODW655397 ONN655396:ONS655397 OXJ655396:OXO655397 PHF655396:PHK655397 PRB655396:PRG655397 QAX655396:QBC655397 QKT655396:QKY655397 QUP655396:QUU655397 REL655396:REQ655397 ROH655396:ROM655397 RYD655396:RYI655397 SHZ655396:SIE655397 SRV655396:SSA655397 TBR655396:TBW655397 TLN655396:TLS655397 TVJ655396:TVO655397 UFF655396:UFK655397 UPB655396:UPG655397 UYX655396:UZC655397 VIT655396:VIY655397 VSP655396:VSU655397 WCL655396:WCQ655397 WMH655396:WMM655397 WWD655396:WWI655397 V720932:AA720933 JR720932:JW720933 TN720932:TS720933 ADJ720932:ADO720933 ANF720932:ANK720933 AXB720932:AXG720933 BGX720932:BHC720933 BQT720932:BQY720933 CAP720932:CAU720933 CKL720932:CKQ720933 CUH720932:CUM720933 DED720932:DEI720933 DNZ720932:DOE720933 DXV720932:DYA720933 EHR720932:EHW720933 ERN720932:ERS720933 FBJ720932:FBO720933 FLF720932:FLK720933 FVB720932:FVG720933 GEX720932:GFC720933 GOT720932:GOY720933 GYP720932:GYU720933 HIL720932:HIQ720933 HSH720932:HSM720933 ICD720932:ICI720933 ILZ720932:IME720933 IVV720932:IWA720933 JFR720932:JFW720933 JPN720932:JPS720933 JZJ720932:JZO720933 KJF720932:KJK720933 KTB720932:KTG720933 LCX720932:LDC720933 LMT720932:LMY720933 LWP720932:LWU720933 MGL720932:MGQ720933 MQH720932:MQM720933 NAD720932:NAI720933 NJZ720932:NKE720933 NTV720932:NUA720933 ODR720932:ODW720933 ONN720932:ONS720933 OXJ720932:OXO720933 PHF720932:PHK720933 PRB720932:PRG720933 QAX720932:QBC720933 QKT720932:QKY720933 QUP720932:QUU720933 REL720932:REQ720933 ROH720932:ROM720933 RYD720932:RYI720933 SHZ720932:SIE720933 SRV720932:SSA720933 TBR720932:TBW720933 TLN720932:TLS720933 TVJ720932:TVO720933 UFF720932:UFK720933 UPB720932:UPG720933 UYX720932:UZC720933 VIT720932:VIY720933 VSP720932:VSU720933 WCL720932:WCQ720933 WMH720932:WMM720933 WWD720932:WWI720933 V786468:AA786469 JR786468:JW786469 TN786468:TS786469 ADJ786468:ADO786469 ANF786468:ANK786469 AXB786468:AXG786469 BGX786468:BHC786469 BQT786468:BQY786469 CAP786468:CAU786469 CKL786468:CKQ786469 CUH786468:CUM786469 DED786468:DEI786469 DNZ786468:DOE786469 DXV786468:DYA786469 EHR786468:EHW786469 ERN786468:ERS786469 FBJ786468:FBO786469 FLF786468:FLK786469 FVB786468:FVG786469 GEX786468:GFC786469 GOT786468:GOY786469 GYP786468:GYU786469 HIL786468:HIQ786469 HSH786468:HSM786469 ICD786468:ICI786469 ILZ786468:IME786469 IVV786468:IWA786469 JFR786468:JFW786469 JPN786468:JPS786469 JZJ786468:JZO786469 KJF786468:KJK786469 KTB786468:KTG786469 LCX786468:LDC786469 LMT786468:LMY786469 LWP786468:LWU786469 MGL786468:MGQ786469 MQH786468:MQM786469 NAD786468:NAI786469 NJZ786468:NKE786469 NTV786468:NUA786469 ODR786468:ODW786469 ONN786468:ONS786469 OXJ786468:OXO786469 PHF786468:PHK786469 PRB786468:PRG786469 QAX786468:QBC786469 QKT786468:QKY786469 QUP786468:QUU786469 REL786468:REQ786469 ROH786468:ROM786469 RYD786468:RYI786469 SHZ786468:SIE786469 SRV786468:SSA786469 TBR786468:TBW786469 TLN786468:TLS786469 TVJ786468:TVO786469 UFF786468:UFK786469 UPB786468:UPG786469 UYX786468:UZC786469 VIT786468:VIY786469 VSP786468:VSU786469 WCL786468:WCQ786469 WMH786468:WMM786469 WWD786468:WWI786469 V852004:AA852005 JR852004:JW852005 TN852004:TS852005 ADJ852004:ADO852005 ANF852004:ANK852005 AXB852004:AXG852005 BGX852004:BHC852005 BQT852004:BQY852005 CAP852004:CAU852005 CKL852004:CKQ852005 CUH852004:CUM852005 DED852004:DEI852005 DNZ852004:DOE852005 DXV852004:DYA852005 EHR852004:EHW852005 ERN852004:ERS852005 FBJ852004:FBO852005 FLF852004:FLK852005 FVB852004:FVG852005 GEX852004:GFC852005 GOT852004:GOY852005 GYP852004:GYU852005 HIL852004:HIQ852005 HSH852004:HSM852005 ICD852004:ICI852005 ILZ852004:IME852005 IVV852004:IWA852005 JFR852004:JFW852005 JPN852004:JPS852005 JZJ852004:JZO852005 KJF852004:KJK852005 KTB852004:KTG852005 LCX852004:LDC852005 LMT852004:LMY852005 LWP852004:LWU852005 MGL852004:MGQ852005 MQH852004:MQM852005 NAD852004:NAI852005 NJZ852004:NKE852005 NTV852004:NUA852005 ODR852004:ODW852005 ONN852004:ONS852005 OXJ852004:OXO852005 PHF852004:PHK852005 PRB852004:PRG852005 QAX852004:QBC852005 QKT852004:QKY852005 QUP852004:QUU852005 REL852004:REQ852005 ROH852004:ROM852005 RYD852004:RYI852005 SHZ852004:SIE852005 SRV852004:SSA852005 TBR852004:TBW852005 TLN852004:TLS852005 TVJ852004:TVO852005 UFF852004:UFK852005 UPB852004:UPG852005 UYX852004:UZC852005 VIT852004:VIY852005 VSP852004:VSU852005 WCL852004:WCQ852005 WMH852004:WMM852005 WWD852004:WWI852005 V917540:AA917541 JR917540:JW917541 TN917540:TS917541 ADJ917540:ADO917541 ANF917540:ANK917541 AXB917540:AXG917541 BGX917540:BHC917541 BQT917540:BQY917541 CAP917540:CAU917541 CKL917540:CKQ917541 CUH917540:CUM917541 DED917540:DEI917541 DNZ917540:DOE917541 DXV917540:DYA917541 EHR917540:EHW917541 ERN917540:ERS917541 FBJ917540:FBO917541 FLF917540:FLK917541 FVB917540:FVG917541 GEX917540:GFC917541 GOT917540:GOY917541 GYP917540:GYU917541 HIL917540:HIQ917541 HSH917540:HSM917541 ICD917540:ICI917541 ILZ917540:IME917541 IVV917540:IWA917541 JFR917540:JFW917541 JPN917540:JPS917541 JZJ917540:JZO917541 KJF917540:KJK917541 KTB917540:KTG917541 LCX917540:LDC917541 LMT917540:LMY917541 LWP917540:LWU917541 MGL917540:MGQ917541 MQH917540:MQM917541 NAD917540:NAI917541 NJZ917540:NKE917541 NTV917540:NUA917541 ODR917540:ODW917541 ONN917540:ONS917541 OXJ917540:OXO917541 PHF917540:PHK917541 PRB917540:PRG917541 QAX917540:QBC917541 QKT917540:QKY917541 QUP917540:QUU917541 REL917540:REQ917541 ROH917540:ROM917541 RYD917540:RYI917541 SHZ917540:SIE917541 SRV917540:SSA917541 TBR917540:TBW917541 TLN917540:TLS917541 TVJ917540:TVO917541 UFF917540:UFK917541 UPB917540:UPG917541 UYX917540:UZC917541 VIT917540:VIY917541 VSP917540:VSU917541 WCL917540:WCQ917541 WMH917540:WMM917541 WWD917540:WWI917541 V983076:AA983077 JR983076:JW983077 TN983076:TS983077 ADJ983076:ADO983077 ANF983076:ANK983077 AXB983076:AXG983077 BGX983076:BHC983077 BQT983076:BQY983077 CAP983076:CAU983077 CKL983076:CKQ983077 CUH983076:CUM983077 DED983076:DEI983077 DNZ983076:DOE983077 DXV983076:DYA983077 EHR983076:EHW983077 ERN983076:ERS983077 FBJ983076:FBO983077 FLF983076:FLK983077 FVB983076:FVG983077 GEX983076:GFC983077 GOT983076:GOY983077 GYP983076:GYU983077 HIL983076:HIQ983077 HSH983076:HSM983077 ICD983076:ICI983077 ILZ983076:IME983077 IVV983076:IWA983077 JFR983076:JFW983077 JPN983076:JPS983077 JZJ983076:JZO983077 KJF983076:KJK983077 KTB983076:KTG983077 LCX983076:LDC983077 LMT983076:LMY983077 LWP983076:LWU983077 MGL983076:MGQ983077 MQH983076:MQM983077 NAD983076:NAI983077 NJZ983076:NKE983077 NTV983076:NUA983077 ODR983076:ODW983077 ONN983076:ONS983077 OXJ983076:OXO983077 PHF983076:PHK983077 PRB983076:PRG983077 QAX983076:QBC983077 QKT983076:QKY983077 QUP983076:QUU983077 REL983076:REQ983077 ROH983076:ROM983077 RYD983076:RYI983077 SHZ983076:SIE983077 SRV983076:SSA983077 TBR983076:TBW983077 TLN983076:TLS983077 TVJ983076:TVO983077 UFF983076:UFK983077 UPB983076:UPG983077 UYX983076:UZC983077 VIT983076:VIY983077 VSP983076:VSU983077 WCL983076:WCQ983077 WMH983076:WMM983077 WWD983076:WWI983077 W38:Z38 JS38:JV38 TO38:TR38 ADK38:ADN38 ANG38:ANJ38 AXC38:AXF38 BGY38:BHB38 BQU38:BQX38 CAQ38:CAT38 CKM38:CKP38 CUI38:CUL38 DEE38:DEH38 DOA38:DOD38 DXW38:DXZ38 EHS38:EHV38 ERO38:ERR38 FBK38:FBN38 FLG38:FLJ38 FVC38:FVF38 GEY38:GFB38 GOU38:GOX38 GYQ38:GYT38 HIM38:HIP38 HSI38:HSL38 ICE38:ICH38 IMA38:IMD38 IVW38:IVZ38 JFS38:JFV38 JPO38:JPR38 JZK38:JZN38 KJG38:KJJ38 KTC38:KTF38 LCY38:LDB38 LMU38:LMX38 LWQ38:LWT38 MGM38:MGP38 MQI38:MQL38 NAE38:NAH38 NKA38:NKD38 NTW38:NTZ38 ODS38:ODV38 ONO38:ONR38 OXK38:OXN38 PHG38:PHJ38 PRC38:PRF38 QAY38:QBB38 QKU38:QKX38 QUQ38:QUT38 REM38:REP38 ROI38:ROL38 RYE38:RYH38 SIA38:SID38 SRW38:SRZ38 TBS38:TBV38 TLO38:TLR38 TVK38:TVN38 UFG38:UFJ38 UPC38:UPF38 UYY38:UZB38 VIU38:VIX38 VSQ38:VST38 WCM38:WCP38 WMI38:WML38 WWE38:WWH38 W65574:Z65574 JS65574:JV65574 TO65574:TR65574 ADK65574:ADN65574 ANG65574:ANJ65574 AXC65574:AXF65574 BGY65574:BHB65574 BQU65574:BQX65574 CAQ65574:CAT65574 CKM65574:CKP65574 CUI65574:CUL65574 DEE65574:DEH65574 DOA65574:DOD65574 DXW65574:DXZ65574 EHS65574:EHV65574 ERO65574:ERR65574 FBK65574:FBN65574 FLG65574:FLJ65574 FVC65574:FVF65574 GEY65574:GFB65574 GOU65574:GOX65574 GYQ65574:GYT65574 HIM65574:HIP65574 HSI65574:HSL65574 ICE65574:ICH65574 IMA65574:IMD65574 IVW65574:IVZ65574 JFS65574:JFV65574 JPO65574:JPR65574 JZK65574:JZN65574 KJG65574:KJJ65574 KTC65574:KTF65574 LCY65574:LDB65574 LMU65574:LMX65574 LWQ65574:LWT65574 MGM65574:MGP65574 MQI65574:MQL65574 NAE65574:NAH65574 NKA65574:NKD65574 NTW65574:NTZ65574 ODS65574:ODV65574 ONO65574:ONR65574 OXK65574:OXN65574 PHG65574:PHJ65574 PRC65574:PRF65574 QAY65574:QBB65574 QKU65574:QKX65574 QUQ65574:QUT65574 REM65574:REP65574 ROI65574:ROL65574 RYE65574:RYH65574 SIA65574:SID65574 SRW65574:SRZ65574 TBS65574:TBV65574 TLO65574:TLR65574 TVK65574:TVN65574 UFG65574:UFJ65574 UPC65574:UPF65574 UYY65574:UZB65574 VIU65574:VIX65574 VSQ65574:VST65574 WCM65574:WCP65574 WMI65574:WML65574 WWE65574:WWH65574 W131110:Z131110 JS131110:JV131110 TO131110:TR131110 ADK131110:ADN131110 ANG131110:ANJ131110 AXC131110:AXF131110 BGY131110:BHB131110 BQU131110:BQX131110 CAQ131110:CAT131110 CKM131110:CKP131110 CUI131110:CUL131110 DEE131110:DEH131110 DOA131110:DOD131110 DXW131110:DXZ131110 EHS131110:EHV131110 ERO131110:ERR131110 FBK131110:FBN131110 FLG131110:FLJ131110 FVC131110:FVF131110 GEY131110:GFB131110 GOU131110:GOX131110 GYQ131110:GYT131110 HIM131110:HIP131110 HSI131110:HSL131110 ICE131110:ICH131110 IMA131110:IMD131110 IVW131110:IVZ131110 JFS131110:JFV131110 JPO131110:JPR131110 JZK131110:JZN131110 KJG131110:KJJ131110 KTC131110:KTF131110 LCY131110:LDB131110 LMU131110:LMX131110 LWQ131110:LWT131110 MGM131110:MGP131110 MQI131110:MQL131110 NAE131110:NAH131110 NKA131110:NKD131110 NTW131110:NTZ131110 ODS131110:ODV131110 ONO131110:ONR131110 OXK131110:OXN131110 PHG131110:PHJ131110 PRC131110:PRF131110 QAY131110:QBB131110 QKU131110:QKX131110 QUQ131110:QUT131110 REM131110:REP131110 ROI131110:ROL131110 RYE131110:RYH131110 SIA131110:SID131110 SRW131110:SRZ131110 TBS131110:TBV131110 TLO131110:TLR131110 TVK131110:TVN131110 UFG131110:UFJ131110 UPC131110:UPF131110 UYY131110:UZB131110 VIU131110:VIX131110 VSQ131110:VST131110 WCM131110:WCP131110 WMI131110:WML131110 WWE131110:WWH131110 W196646:Z196646 JS196646:JV196646 TO196646:TR196646 ADK196646:ADN196646 ANG196646:ANJ196646 AXC196646:AXF196646 BGY196646:BHB196646 BQU196646:BQX196646 CAQ196646:CAT196646 CKM196646:CKP196646 CUI196646:CUL196646 DEE196646:DEH196646 DOA196646:DOD196646 DXW196646:DXZ196646 EHS196646:EHV196646 ERO196646:ERR196646 FBK196646:FBN196646 FLG196646:FLJ196646 FVC196646:FVF196646 GEY196646:GFB196646 GOU196646:GOX196646 GYQ196646:GYT196646 HIM196646:HIP196646 HSI196646:HSL196646 ICE196646:ICH196646 IMA196646:IMD196646 IVW196646:IVZ196646 JFS196646:JFV196646 JPO196646:JPR196646 JZK196646:JZN196646 KJG196646:KJJ196646 KTC196646:KTF196646 LCY196646:LDB196646 LMU196646:LMX196646 LWQ196646:LWT196646 MGM196646:MGP196646 MQI196646:MQL196646 NAE196646:NAH196646 NKA196646:NKD196646 NTW196646:NTZ196646 ODS196646:ODV196646 ONO196646:ONR196646 OXK196646:OXN196646 PHG196646:PHJ196646 PRC196646:PRF196646 QAY196646:QBB196646 QKU196646:QKX196646 QUQ196646:QUT196646 REM196646:REP196646 ROI196646:ROL196646 RYE196646:RYH196646 SIA196646:SID196646 SRW196646:SRZ196646 TBS196646:TBV196646 TLO196646:TLR196646 TVK196646:TVN196646 UFG196646:UFJ196646 UPC196646:UPF196646 UYY196646:UZB196646 VIU196646:VIX196646 VSQ196646:VST196646 WCM196646:WCP196646 WMI196646:WML196646 WWE196646:WWH196646 W262182:Z262182 JS262182:JV262182 TO262182:TR262182 ADK262182:ADN262182 ANG262182:ANJ262182 AXC262182:AXF262182 BGY262182:BHB262182 BQU262182:BQX262182 CAQ262182:CAT262182 CKM262182:CKP262182 CUI262182:CUL262182 DEE262182:DEH262182 DOA262182:DOD262182 DXW262182:DXZ262182 EHS262182:EHV262182 ERO262182:ERR262182 FBK262182:FBN262182 FLG262182:FLJ262182 FVC262182:FVF262182 GEY262182:GFB262182 GOU262182:GOX262182 GYQ262182:GYT262182 HIM262182:HIP262182 HSI262182:HSL262182 ICE262182:ICH262182 IMA262182:IMD262182 IVW262182:IVZ262182 JFS262182:JFV262182 JPO262182:JPR262182 JZK262182:JZN262182 KJG262182:KJJ262182 KTC262182:KTF262182 LCY262182:LDB262182 LMU262182:LMX262182 LWQ262182:LWT262182 MGM262182:MGP262182 MQI262182:MQL262182 NAE262182:NAH262182 NKA262182:NKD262182 NTW262182:NTZ262182 ODS262182:ODV262182 ONO262182:ONR262182 OXK262182:OXN262182 PHG262182:PHJ262182 PRC262182:PRF262182 QAY262182:QBB262182 QKU262182:QKX262182 QUQ262182:QUT262182 REM262182:REP262182 ROI262182:ROL262182 RYE262182:RYH262182 SIA262182:SID262182 SRW262182:SRZ262182 TBS262182:TBV262182 TLO262182:TLR262182 TVK262182:TVN262182 UFG262182:UFJ262182 UPC262182:UPF262182 UYY262182:UZB262182 VIU262182:VIX262182 VSQ262182:VST262182 WCM262182:WCP262182 WMI262182:WML262182 WWE262182:WWH262182 W327718:Z327718 JS327718:JV327718 TO327718:TR327718 ADK327718:ADN327718 ANG327718:ANJ327718 AXC327718:AXF327718 BGY327718:BHB327718 BQU327718:BQX327718 CAQ327718:CAT327718 CKM327718:CKP327718 CUI327718:CUL327718 DEE327718:DEH327718 DOA327718:DOD327718 DXW327718:DXZ327718 EHS327718:EHV327718 ERO327718:ERR327718 FBK327718:FBN327718 FLG327718:FLJ327718 FVC327718:FVF327718 GEY327718:GFB327718 GOU327718:GOX327718 GYQ327718:GYT327718 HIM327718:HIP327718 HSI327718:HSL327718 ICE327718:ICH327718 IMA327718:IMD327718 IVW327718:IVZ327718 JFS327718:JFV327718 JPO327718:JPR327718 JZK327718:JZN327718 KJG327718:KJJ327718 KTC327718:KTF327718 LCY327718:LDB327718 LMU327718:LMX327718 LWQ327718:LWT327718 MGM327718:MGP327718 MQI327718:MQL327718 NAE327718:NAH327718 NKA327718:NKD327718 NTW327718:NTZ327718 ODS327718:ODV327718 ONO327718:ONR327718 OXK327718:OXN327718 PHG327718:PHJ327718 PRC327718:PRF327718 QAY327718:QBB327718 QKU327718:QKX327718 QUQ327718:QUT327718 REM327718:REP327718 ROI327718:ROL327718 RYE327718:RYH327718 SIA327718:SID327718 SRW327718:SRZ327718 TBS327718:TBV327718 TLO327718:TLR327718 TVK327718:TVN327718 UFG327718:UFJ327718 UPC327718:UPF327718 UYY327718:UZB327718 VIU327718:VIX327718 VSQ327718:VST327718 WCM327718:WCP327718 WMI327718:WML327718 WWE327718:WWH327718 W393254:Z393254 JS393254:JV393254 TO393254:TR393254 ADK393254:ADN393254 ANG393254:ANJ393254 AXC393254:AXF393254 BGY393254:BHB393254 BQU393254:BQX393254 CAQ393254:CAT393254 CKM393254:CKP393254 CUI393254:CUL393254 DEE393254:DEH393254 DOA393254:DOD393254 DXW393254:DXZ393254 EHS393254:EHV393254 ERO393254:ERR393254 FBK393254:FBN393254 FLG393254:FLJ393254 FVC393254:FVF393254 GEY393254:GFB393254 GOU393254:GOX393254 GYQ393254:GYT393254 HIM393254:HIP393254 HSI393254:HSL393254 ICE393254:ICH393254 IMA393254:IMD393254 IVW393254:IVZ393254 JFS393254:JFV393254 JPO393254:JPR393254 JZK393254:JZN393254 KJG393254:KJJ393254 KTC393254:KTF393254 LCY393254:LDB393254 LMU393254:LMX393254 LWQ393254:LWT393254 MGM393254:MGP393254 MQI393254:MQL393254 NAE393254:NAH393254 NKA393254:NKD393254 NTW393254:NTZ393254 ODS393254:ODV393254 ONO393254:ONR393254 OXK393254:OXN393254 PHG393254:PHJ393254 PRC393254:PRF393254 QAY393254:QBB393254 QKU393254:QKX393254 QUQ393254:QUT393254 REM393254:REP393254 ROI393254:ROL393254 RYE393254:RYH393254 SIA393254:SID393254 SRW393254:SRZ393254 TBS393254:TBV393254 TLO393254:TLR393254 TVK393254:TVN393254 UFG393254:UFJ393254 UPC393254:UPF393254 UYY393254:UZB393254 VIU393254:VIX393254 VSQ393254:VST393254 WCM393254:WCP393254 WMI393254:WML393254 WWE393254:WWH393254 W458790:Z458790 JS458790:JV458790 TO458790:TR458790 ADK458790:ADN458790 ANG458790:ANJ458790 AXC458790:AXF458790 BGY458790:BHB458790 BQU458790:BQX458790 CAQ458790:CAT458790 CKM458790:CKP458790 CUI458790:CUL458790 DEE458790:DEH458790 DOA458790:DOD458790 DXW458790:DXZ458790 EHS458790:EHV458790 ERO458790:ERR458790 FBK458790:FBN458790 FLG458790:FLJ458790 FVC458790:FVF458790 GEY458790:GFB458790 GOU458790:GOX458790 GYQ458790:GYT458790 HIM458790:HIP458790 HSI458790:HSL458790 ICE458790:ICH458790 IMA458790:IMD458790 IVW458790:IVZ458790 JFS458790:JFV458790 JPO458790:JPR458790 JZK458790:JZN458790 KJG458790:KJJ458790 KTC458790:KTF458790 LCY458790:LDB458790 LMU458790:LMX458790 LWQ458790:LWT458790 MGM458790:MGP458790 MQI458790:MQL458790 NAE458790:NAH458790 NKA458790:NKD458790 NTW458790:NTZ458790 ODS458790:ODV458790 ONO458790:ONR458790 OXK458790:OXN458790 PHG458790:PHJ458790 PRC458790:PRF458790 QAY458790:QBB458790 QKU458790:QKX458790 QUQ458790:QUT458790 REM458790:REP458790 ROI458790:ROL458790 RYE458790:RYH458790 SIA458790:SID458790 SRW458790:SRZ458790 TBS458790:TBV458790 TLO458790:TLR458790 TVK458790:TVN458790 UFG458790:UFJ458790 UPC458790:UPF458790 UYY458790:UZB458790 VIU458790:VIX458790 VSQ458790:VST458790 WCM458790:WCP458790 WMI458790:WML458790 WWE458790:WWH458790 W524326:Z524326 JS524326:JV524326 TO524326:TR524326 ADK524326:ADN524326 ANG524326:ANJ524326 AXC524326:AXF524326 BGY524326:BHB524326 BQU524326:BQX524326 CAQ524326:CAT524326 CKM524326:CKP524326 CUI524326:CUL524326 DEE524326:DEH524326 DOA524326:DOD524326 DXW524326:DXZ524326 EHS524326:EHV524326 ERO524326:ERR524326 FBK524326:FBN524326 FLG524326:FLJ524326 FVC524326:FVF524326 GEY524326:GFB524326 GOU524326:GOX524326 GYQ524326:GYT524326 HIM524326:HIP524326 HSI524326:HSL524326 ICE524326:ICH524326 IMA524326:IMD524326 IVW524326:IVZ524326 JFS524326:JFV524326 JPO524326:JPR524326 JZK524326:JZN524326 KJG524326:KJJ524326 KTC524326:KTF524326 LCY524326:LDB524326 LMU524326:LMX524326 LWQ524326:LWT524326 MGM524326:MGP524326 MQI524326:MQL524326 NAE524326:NAH524326 NKA524326:NKD524326 NTW524326:NTZ524326 ODS524326:ODV524326 ONO524326:ONR524326 OXK524326:OXN524326 PHG524326:PHJ524326 PRC524326:PRF524326 QAY524326:QBB524326 QKU524326:QKX524326 QUQ524326:QUT524326 REM524326:REP524326 ROI524326:ROL524326 RYE524326:RYH524326 SIA524326:SID524326 SRW524326:SRZ524326 TBS524326:TBV524326 TLO524326:TLR524326 TVK524326:TVN524326 UFG524326:UFJ524326 UPC524326:UPF524326 UYY524326:UZB524326 VIU524326:VIX524326 VSQ524326:VST524326 WCM524326:WCP524326 WMI524326:WML524326 WWE524326:WWH524326 W589862:Z589862 JS589862:JV589862 TO589862:TR589862 ADK589862:ADN589862 ANG589862:ANJ589862 AXC589862:AXF589862 BGY589862:BHB589862 BQU589862:BQX589862 CAQ589862:CAT589862 CKM589862:CKP589862 CUI589862:CUL589862 DEE589862:DEH589862 DOA589862:DOD589862 DXW589862:DXZ589862 EHS589862:EHV589862 ERO589862:ERR589862 FBK589862:FBN589862 FLG589862:FLJ589862 FVC589862:FVF589862 GEY589862:GFB589862 GOU589862:GOX589862 GYQ589862:GYT589862 HIM589862:HIP589862 HSI589862:HSL589862 ICE589862:ICH589862 IMA589862:IMD589862 IVW589862:IVZ589862 JFS589862:JFV589862 JPO589862:JPR589862 JZK589862:JZN589862 KJG589862:KJJ589862 KTC589862:KTF589862 LCY589862:LDB589862 LMU589862:LMX589862 LWQ589862:LWT589862 MGM589862:MGP589862 MQI589862:MQL589862 NAE589862:NAH589862 NKA589862:NKD589862 NTW589862:NTZ589862 ODS589862:ODV589862 ONO589862:ONR589862 OXK589862:OXN589862 PHG589862:PHJ589862 PRC589862:PRF589862 QAY589862:QBB589862 QKU589862:QKX589862 QUQ589862:QUT589862 REM589862:REP589862 ROI589862:ROL589862 RYE589862:RYH589862 SIA589862:SID589862 SRW589862:SRZ589862 TBS589862:TBV589862 TLO589862:TLR589862 TVK589862:TVN589862 UFG589862:UFJ589862 UPC589862:UPF589862 UYY589862:UZB589862 VIU589862:VIX589862 VSQ589862:VST589862 WCM589862:WCP589862 WMI589862:WML589862 WWE589862:WWH589862 W655398:Z655398 JS655398:JV655398 TO655398:TR655398 ADK655398:ADN655398 ANG655398:ANJ655398 AXC655398:AXF655398 BGY655398:BHB655398 BQU655398:BQX655398 CAQ655398:CAT655398 CKM655398:CKP655398 CUI655398:CUL655398 DEE655398:DEH655398 DOA655398:DOD655398 DXW655398:DXZ655398 EHS655398:EHV655398 ERO655398:ERR655398 FBK655398:FBN655398 FLG655398:FLJ655398 FVC655398:FVF655398 GEY655398:GFB655398 GOU655398:GOX655398 GYQ655398:GYT655398 HIM655398:HIP655398 HSI655398:HSL655398 ICE655398:ICH655398 IMA655398:IMD655398 IVW655398:IVZ655398 JFS655398:JFV655398 JPO655398:JPR655398 JZK655398:JZN655398 KJG655398:KJJ655398 KTC655398:KTF655398 LCY655398:LDB655398 LMU655398:LMX655398 LWQ655398:LWT655398 MGM655398:MGP655398 MQI655398:MQL655398 NAE655398:NAH655398 NKA655398:NKD655398 NTW655398:NTZ655398 ODS655398:ODV655398 ONO655398:ONR655398 OXK655398:OXN655398 PHG655398:PHJ655398 PRC655398:PRF655398 QAY655398:QBB655398 QKU655398:QKX655398 QUQ655398:QUT655398 REM655398:REP655398 ROI655398:ROL655398 RYE655398:RYH655398 SIA655398:SID655398 SRW655398:SRZ655398 TBS655398:TBV655398 TLO655398:TLR655398 TVK655398:TVN655398 UFG655398:UFJ655398 UPC655398:UPF655398 UYY655398:UZB655398 VIU655398:VIX655398 VSQ655398:VST655398 WCM655398:WCP655398 WMI655398:WML655398 WWE655398:WWH655398 W720934:Z720934 JS720934:JV720934 TO720934:TR720934 ADK720934:ADN720934 ANG720934:ANJ720934 AXC720934:AXF720934 BGY720934:BHB720934 BQU720934:BQX720934 CAQ720934:CAT720934 CKM720934:CKP720934 CUI720934:CUL720934 DEE720934:DEH720934 DOA720934:DOD720934 DXW720934:DXZ720934 EHS720934:EHV720934 ERO720934:ERR720934 FBK720934:FBN720934 FLG720934:FLJ720934 FVC720934:FVF720934 GEY720934:GFB720934 GOU720934:GOX720934 GYQ720934:GYT720934 HIM720934:HIP720934 HSI720934:HSL720934 ICE720934:ICH720934 IMA720934:IMD720934 IVW720934:IVZ720934 JFS720934:JFV720934 JPO720934:JPR720934 JZK720934:JZN720934 KJG720934:KJJ720934 KTC720934:KTF720934 LCY720934:LDB720934 LMU720934:LMX720934 LWQ720934:LWT720934 MGM720934:MGP720934 MQI720934:MQL720934 NAE720934:NAH720934 NKA720934:NKD720934 NTW720934:NTZ720934 ODS720934:ODV720934 ONO720934:ONR720934 OXK720934:OXN720934 PHG720934:PHJ720934 PRC720934:PRF720934 QAY720934:QBB720934 QKU720934:QKX720934 QUQ720934:QUT720934 REM720934:REP720934 ROI720934:ROL720934 RYE720934:RYH720934 SIA720934:SID720934 SRW720934:SRZ720934 TBS720934:TBV720934 TLO720934:TLR720934 TVK720934:TVN720934 UFG720934:UFJ720934 UPC720934:UPF720934 UYY720934:UZB720934 VIU720934:VIX720934 VSQ720934:VST720934 WCM720934:WCP720934 WMI720934:WML720934 WWE720934:WWH720934 W786470:Z786470 JS786470:JV786470 TO786470:TR786470 ADK786470:ADN786470 ANG786470:ANJ786470 AXC786470:AXF786470 BGY786470:BHB786470 BQU786470:BQX786470 CAQ786470:CAT786470 CKM786470:CKP786470 CUI786470:CUL786470 DEE786470:DEH786470 DOA786470:DOD786470 DXW786470:DXZ786470 EHS786470:EHV786470 ERO786470:ERR786470 FBK786470:FBN786470 FLG786470:FLJ786470 FVC786470:FVF786470 GEY786470:GFB786470 GOU786470:GOX786470 GYQ786470:GYT786470 HIM786470:HIP786470 HSI786470:HSL786470 ICE786470:ICH786470 IMA786470:IMD786470 IVW786470:IVZ786470 JFS786470:JFV786470 JPO786470:JPR786470 JZK786470:JZN786470 KJG786470:KJJ786470 KTC786470:KTF786470 LCY786470:LDB786470 LMU786470:LMX786470 LWQ786470:LWT786470 MGM786470:MGP786470 MQI786470:MQL786470 NAE786470:NAH786470 NKA786470:NKD786470 NTW786470:NTZ786470 ODS786470:ODV786470 ONO786470:ONR786470 OXK786470:OXN786470 PHG786470:PHJ786470 PRC786470:PRF786470 QAY786470:QBB786470 QKU786470:QKX786470 QUQ786470:QUT786470 REM786470:REP786470 ROI786470:ROL786470 RYE786470:RYH786470 SIA786470:SID786470 SRW786470:SRZ786470 TBS786470:TBV786470 TLO786470:TLR786470 TVK786470:TVN786470 UFG786470:UFJ786470 UPC786470:UPF786470 UYY786470:UZB786470 VIU786470:VIX786470 VSQ786470:VST786470 WCM786470:WCP786470 WMI786470:WML786470 WWE786470:WWH786470 W852006:Z852006 JS852006:JV852006 TO852006:TR852006 ADK852006:ADN852006 ANG852006:ANJ852006 AXC852006:AXF852006 BGY852006:BHB852006 BQU852006:BQX852006 CAQ852006:CAT852006 CKM852006:CKP852006 CUI852006:CUL852006 DEE852006:DEH852006 DOA852006:DOD852006 DXW852006:DXZ852006 EHS852006:EHV852006 ERO852006:ERR852006 FBK852006:FBN852006 FLG852006:FLJ852006 FVC852006:FVF852006 GEY852006:GFB852006 GOU852006:GOX852006 GYQ852006:GYT852006 HIM852006:HIP852006 HSI852006:HSL852006 ICE852006:ICH852006 IMA852006:IMD852006 IVW852006:IVZ852006 JFS852006:JFV852006 JPO852006:JPR852006 JZK852006:JZN852006 KJG852006:KJJ852006 KTC852006:KTF852006 LCY852006:LDB852006 LMU852006:LMX852006 LWQ852006:LWT852006 MGM852006:MGP852006 MQI852006:MQL852006 NAE852006:NAH852006 NKA852006:NKD852006 NTW852006:NTZ852006 ODS852006:ODV852006 ONO852006:ONR852006 OXK852006:OXN852006 PHG852006:PHJ852006 PRC852006:PRF852006 QAY852006:QBB852006 QKU852006:QKX852006 QUQ852006:QUT852006 REM852006:REP852006 ROI852006:ROL852006 RYE852006:RYH852006 SIA852006:SID852006 SRW852006:SRZ852006 TBS852006:TBV852006 TLO852006:TLR852006 TVK852006:TVN852006 UFG852006:UFJ852006 UPC852006:UPF852006 UYY852006:UZB852006 VIU852006:VIX852006 VSQ852006:VST852006 WCM852006:WCP852006 WMI852006:WML852006 WWE852006:WWH852006 W917542:Z917542 JS917542:JV917542 TO917542:TR917542 ADK917542:ADN917542 ANG917542:ANJ917542 AXC917542:AXF917542 BGY917542:BHB917542 BQU917542:BQX917542 CAQ917542:CAT917542 CKM917542:CKP917542 CUI917542:CUL917542 DEE917542:DEH917542 DOA917542:DOD917542 DXW917542:DXZ917542 EHS917542:EHV917542 ERO917542:ERR917542 FBK917542:FBN917542 FLG917542:FLJ917542 FVC917542:FVF917542 GEY917542:GFB917542 GOU917542:GOX917542 GYQ917542:GYT917542 HIM917542:HIP917542 HSI917542:HSL917542 ICE917542:ICH917542 IMA917542:IMD917542 IVW917542:IVZ917542 JFS917542:JFV917542 JPO917542:JPR917542 JZK917542:JZN917542 KJG917542:KJJ917542 KTC917542:KTF917542 LCY917542:LDB917542 LMU917542:LMX917542 LWQ917542:LWT917542 MGM917542:MGP917542 MQI917542:MQL917542 NAE917542:NAH917542 NKA917542:NKD917542 NTW917542:NTZ917542 ODS917542:ODV917542 ONO917542:ONR917542 OXK917542:OXN917542 PHG917542:PHJ917542 PRC917542:PRF917542 QAY917542:QBB917542 QKU917542:QKX917542 QUQ917542:QUT917542 REM917542:REP917542 ROI917542:ROL917542 RYE917542:RYH917542 SIA917542:SID917542 SRW917542:SRZ917542 TBS917542:TBV917542 TLO917542:TLR917542 TVK917542:TVN917542 UFG917542:UFJ917542 UPC917542:UPF917542 UYY917542:UZB917542 VIU917542:VIX917542 VSQ917542:VST917542 WCM917542:WCP917542 WMI917542:WML917542 WWE917542:WWH917542 W983078:Z983078 JS983078:JV983078 TO983078:TR983078 ADK983078:ADN983078 ANG983078:ANJ983078 AXC983078:AXF983078 BGY983078:BHB983078 BQU983078:BQX983078 CAQ983078:CAT983078 CKM983078:CKP983078 CUI983078:CUL983078 DEE983078:DEH983078 DOA983078:DOD983078 DXW983078:DXZ983078 EHS983078:EHV983078 ERO983078:ERR983078 FBK983078:FBN983078 FLG983078:FLJ983078 FVC983078:FVF983078 GEY983078:GFB983078 GOU983078:GOX983078 GYQ983078:GYT983078 HIM983078:HIP983078 HSI983078:HSL983078 ICE983078:ICH983078 IMA983078:IMD983078 IVW983078:IVZ983078 JFS983078:JFV983078 JPO983078:JPR983078 JZK983078:JZN983078 KJG983078:KJJ983078 KTC983078:KTF983078 LCY983078:LDB983078 LMU983078:LMX983078 LWQ983078:LWT983078 MGM983078:MGP983078 MQI983078:MQL983078 NAE983078:NAH983078 NKA983078:NKD983078 NTW983078:NTZ983078 ODS983078:ODV983078 ONO983078:ONR983078 OXK983078:OXN983078 PHG983078:PHJ983078 PRC983078:PRF983078 QAY983078:QBB983078 QKU983078:QKX983078 QUQ983078:QUT983078 REM983078:REP983078 ROI983078:ROL983078 RYE983078:RYH983078 SIA983078:SID983078 SRW983078:SRZ983078 TBS983078:TBV983078 TLO983078:TLR983078 TVK983078:TVN983078 UFG983078:UFJ983078 UPC983078:UPF983078 UYY983078:UZB983078 VIU983078:VIX983078 VSQ983078:VST983078 WCM983078:WCP983078 WMI983078:WML983078 WWE983078:WWH983078 B11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B65547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B131083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B196619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B262155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B327691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B393227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B458763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B524299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B589835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B655371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B720907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B786443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B851979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B917515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B983051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B14 IX14 ST14 ACP14 AML14 AWH14 BGD14 BPZ14 BZV14 CJR14 CTN14 DDJ14 DNF14 DXB14 EGX14 EQT14 FAP14 FKL14 FUH14 GED14 GNZ14 GXV14 HHR14 HRN14 IBJ14 ILF14 IVB14 JEX14 JOT14 JYP14 KIL14 KSH14 LCD14 LLZ14 LVV14 MFR14 MPN14 MZJ14 NJF14 NTB14 OCX14 OMT14 OWP14 PGL14 PQH14 QAD14 QJZ14 QTV14 RDR14 RNN14 RXJ14 SHF14 SRB14 TAX14 TKT14 TUP14 UEL14 UOH14 UYD14 VHZ14 VRV14 WBR14 WLN14 WVJ14 B65550 IX65550 ST65550 ACP65550 AML65550 AWH65550 BGD65550 BPZ65550 BZV65550 CJR65550 CTN65550 DDJ65550 DNF65550 DXB65550 EGX65550 EQT65550 FAP65550 FKL65550 FUH65550 GED65550 GNZ65550 GXV65550 HHR65550 HRN65550 IBJ65550 ILF65550 IVB65550 JEX65550 JOT65550 JYP65550 KIL65550 KSH65550 LCD65550 LLZ65550 LVV65550 MFR65550 MPN65550 MZJ65550 NJF65550 NTB65550 OCX65550 OMT65550 OWP65550 PGL65550 PQH65550 QAD65550 QJZ65550 QTV65550 RDR65550 RNN65550 RXJ65550 SHF65550 SRB65550 TAX65550 TKT65550 TUP65550 UEL65550 UOH65550 UYD65550 VHZ65550 VRV65550 WBR65550 WLN65550 WVJ65550 B131086 IX131086 ST131086 ACP131086 AML131086 AWH131086 BGD131086 BPZ131086 BZV131086 CJR131086 CTN131086 DDJ131086 DNF131086 DXB131086 EGX131086 EQT131086 FAP131086 FKL131086 FUH131086 GED131086 GNZ131086 GXV131086 HHR131086 HRN131086 IBJ131086 ILF131086 IVB131086 JEX131086 JOT131086 JYP131086 KIL131086 KSH131086 LCD131086 LLZ131086 LVV131086 MFR131086 MPN131086 MZJ131086 NJF131086 NTB131086 OCX131086 OMT131086 OWP131086 PGL131086 PQH131086 QAD131086 QJZ131086 QTV131086 RDR131086 RNN131086 RXJ131086 SHF131086 SRB131086 TAX131086 TKT131086 TUP131086 UEL131086 UOH131086 UYD131086 VHZ131086 VRV131086 WBR131086 WLN131086 WVJ131086 B196622 IX196622 ST196622 ACP196622 AML196622 AWH196622 BGD196622 BPZ196622 BZV196622 CJR196622 CTN196622 DDJ196622 DNF196622 DXB196622 EGX196622 EQT196622 FAP196622 FKL196622 FUH196622 GED196622 GNZ196622 GXV196622 HHR196622 HRN196622 IBJ196622 ILF196622 IVB196622 JEX196622 JOT196622 JYP196622 KIL196622 KSH196622 LCD196622 LLZ196622 LVV196622 MFR196622 MPN196622 MZJ196622 NJF196622 NTB196622 OCX196622 OMT196622 OWP196622 PGL196622 PQH196622 QAD196622 QJZ196622 QTV196622 RDR196622 RNN196622 RXJ196622 SHF196622 SRB196622 TAX196622 TKT196622 TUP196622 UEL196622 UOH196622 UYD196622 VHZ196622 VRV196622 WBR196622 WLN196622 WVJ196622 B262158 IX262158 ST262158 ACP262158 AML262158 AWH262158 BGD262158 BPZ262158 BZV262158 CJR262158 CTN262158 DDJ262158 DNF262158 DXB262158 EGX262158 EQT262158 FAP262158 FKL262158 FUH262158 GED262158 GNZ262158 GXV262158 HHR262158 HRN262158 IBJ262158 ILF262158 IVB262158 JEX262158 JOT262158 JYP262158 KIL262158 KSH262158 LCD262158 LLZ262158 LVV262158 MFR262158 MPN262158 MZJ262158 NJF262158 NTB262158 OCX262158 OMT262158 OWP262158 PGL262158 PQH262158 QAD262158 QJZ262158 QTV262158 RDR262158 RNN262158 RXJ262158 SHF262158 SRB262158 TAX262158 TKT262158 TUP262158 UEL262158 UOH262158 UYD262158 VHZ262158 VRV262158 WBR262158 WLN262158 WVJ262158 B327694 IX327694 ST327694 ACP327694 AML327694 AWH327694 BGD327694 BPZ327694 BZV327694 CJR327694 CTN327694 DDJ327694 DNF327694 DXB327694 EGX327694 EQT327694 FAP327694 FKL327694 FUH327694 GED327694 GNZ327694 GXV327694 HHR327694 HRN327694 IBJ327694 ILF327694 IVB327694 JEX327694 JOT327694 JYP327694 KIL327694 KSH327694 LCD327694 LLZ327694 LVV327694 MFR327694 MPN327694 MZJ327694 NJF327694 NTB327694 OCX327694 OMT327694 OWP327694 PGL327694 PQH327694 QAD327694 QJZ327694 QTV327694 RDR327694 RNN327694 RXJ327694 SHF327694 SRB327694 TAX327694 TKT327694 TUP327694 UEL327694 UOH327694 UYD327694 VHZ327694 VRV327694 WBR327694 WLN327694 WVJ327694 B393230 IX393230 ST393230 ACP393230 AML393230 AWH393230 BGD393230 BPZ393230 BZV393230 CJR393230 CTN393230 DDJ393230 DNF393230 DXB393230 EGX393230 EQT393230 FAP393230 FKL393230 FUH393230 GED393230 GNZ393230 GXV393230 HHR393230 HRN393230 IBJ393230 ILF393230 IVB393230 JEX393230 JOT393230 JYP393230 KIL393230 KSH393230 LCD393230 LLZ393230 LVV393230 MFR393230 MPN393230 MZJ393230 NJF393230 NTB393230 OCX393230 OMT393230 OWP393230 PGL393230 PQH393230 QAD393230 QJZ393230 QTV393230 RDR393230 RNN393230 RXJ393230 SHF393230 SRB393230 TAX393230 TKT393230 TUP393230 UEL393230 UOH393230 UYD393230 VHZ393230 VRV393230 WBR393230 WLN393230 WVJ393230 B458766 IX458766 ST458766 ACP458766 AML458766 AWH458766 BGD458766 BPZ458766 BZV458766 CJR458766 CTN458766 DDJ458766 DNF458766 DXB458766 EGX458766 EQT458766 FAP458766 FKL458766 FUH458766 GED458766 GNZ458766 GXV458766 HHR458766 HRN458766 IBJ458766 ILF458766 IVB458766 JEX458766 JOT458766 JYP458766 KIL458766 KSH458766 LCD458766 LLZ458766 LVV458766 MFR458766 MPN458766 MZJ458766 NJF458766 NTB458766 OCX458766 OMT458766 OWP458766 PGL458766 PQH458766 QAD458766 QJZ458766 QTV458766 RDR458766 RNN458766 RXJ458766 SHF458766 SRB458766 TAX458766 TKT458766 TUP458766 UEL458766 UOH458766 UYD458766 VHZ458766 VRV458766 WBR458766 WLN458766 WVJ458766 B524302 IX524302 ST524302 ACP524302 AML524302 AWH524302 BGD524302 BPZ524302 BZV524302 CJR524302 CTN524302 DDJ524302 DNF524302 DXB524302 EGX524302 EQT524302 FAP524302 FKL524302 FUH524302 GED524302 GNZ524302 GXV524302 HHR524302 HRN524302 IBJ524302 ILF524302 IVB524302 JEX524302 JOT524302 JYP524302 KIL524302 KSH524302 LCD524302 LLZ524302 LVV524302 MFR524302 MPN524302 MZJ524302 NJF524302 NTB524302 OCX524302 OMT524302 OWP524302 PGL524302 PQH524302 QAD524302 QJZ524302 QTV524302 RDR524302 RNN524302 RXJ524302 SHF524302 SRB524302 TAX524302 TKT524302 TUP524302 UEL524302 UOH524302 UYD524302 VHZ524302 VRV524302 WBR524302 WLN524302 WVJ524302 B589838 IX589838 ST589838 ACP589838 AML589838 AWH589838 BGD589838 BPZ589838 BZV589838 CJR589838 CTN589838 DDJ589838 DNF589838 DXB589838 EGX589838 EQT589838 FAP589838 FKL589838 FUH589838 GED589838 GNZ589838 GXV589838 HHR589838 HRN589838 IBJ589838 ILF589838 IVB589838 JEX589838 JOT589838 JYP589838 KIL589838 KSH589838 LCD589838 LLZ589838 LVV589838 MFR589838 MPN589838 MZJ589838 NJF589838 NTB589838 OCX589838 OMT589838 OWP589838 PGL589838 PQH589838 QAD589838 QJZ589838 QTV589838 RDR589838 RNN589838 RXJ589838 SHF589838 SRB589838 TAX589838 TKT589838 TUP589838 UEL589838 UOH589838 UYD589838 VHZ589838 VRV589838 WBR589838 WLN589838 WVJ589838 B655374 IX655374 ST655374 ACP655374 AML655374 AWH655374 BGD655374 BPZ655374 BZV655374 CJR655374 CTN655374 DDJ655374 DNF655374 DXB655374 EGX655374 EQT655374 FAP655374 FKL655374 FUH655374 GED655374 GNZ655374 GXV655374 HHR655374 HRN655374 IBJ655374 ILF655374 IVB655374 JEX655374 JOT655374 JYP655374 KIL655374 KSH655374 LCD655374 LLZ655374 LVV655374 MFR655374 MPN655374 MZJ655374 NJF655374 NTB655374 OCX655374 OMT655374 OWP655374 PGL655374 PQH655374 QAD655374 QJZ655374 QTV655374 RDR655374 RNN655374 RXJ655374 SHF655374 SRB655374 TAX655374 TKT655374 TUP655374 UEL655374 UOH655374 UYD655374 VHZ655374 VRV655374 WBR655374 WLN655374 WVJ655374 B720910 IX720910 ST720910 ACP720910 AML720910 AWH720910 BGD720910 BPZ720910 BZV720910 CJR720910 CTN720910 DDJ720910 DNF720910 DXB720910 EGX720910 EQT720910 FAP720910 FKL720910 FUH720910 GED720910 GNZ720910 GXV720910 HHR720910 HRN720910 IBJ720910 ILF720910 IVB720910 JEX720910 JOT720910 JYP720910 KIL720910 KSH720910 LCD720910 LLZ720910 LVV720910 MFR720910 MPN720910 MZJ720910 NJF720910 NTB720910 OCX720910 OMT720910 OWP720910 PGL720910 PQH720910 QAD720910 QJZ720910 QTV720910 RDR720910 RNN720910 RXJ720910 SHF720910 SRB720910 TAX720910 TKT720910 TUP720910 UEL720910 UOH720910 UYD720910 VHZ720910 VRV720910 WBR720910 WLN720910 WVJ720910 B786446 IX786446 ST786446 ACP786446 AML786446 AWH786446 BGD786446 BPZ786446 BZV786446 CJR786446 CTN786446 DDJ786446 DNF786446 DXB786446 EGX786446 EQT786446 FAP786446 FKL786446 FUH786446 GED786446 GNZ786446 GXV786446 HHR786446 HRN786446 IBJ786446 ILF786446 IVB786446 JEX786446 JOT786446 JYP786446 KIL786446 KSH786446 LCD786446 LLZ786446 LVV786446 MFR786446 MPN786446 MZJ786446 NJF786446 NTB786446 OCX786446 OMT786446 OWP786446 PGL786446 PQH786446 QAD786446 QJZ786446 QTV786446 RDR786446 RNN786446 RXJ786446 SHF786446 SRB786446 TAX786446 TKT786446 TUP786446 UEL786446 UOH786446 UYD786446 VHZ786446 VRV786446 WBR786446 WLN786446 WVJ786446 B851982 IX851982 ST851982 ACP851982 AML851982 AWH851982 BGD851982 BPZ851982 BZV851982 CJR851982 CTN851982 DDJ851982 DNF851982 DXB851982 EGX851982 EQT851982 FAP851982 FKL851982 FUH851982 GED851982 GNZ851982 GXV851982 HHR851982 HRN851982 IBJ851982 ILF851982 IVB851982 JEX851982 JOT851982 JYP851982 KIL851982 KSH851982 LCD851982 LLZ851982 LVV851982 MFR851982 MPN851982 MZJ851982 NJF851982 NTB851982 OCX851982 OMT851982 OWP851982 PGL851982 PQH851982 QAD851982 QJZ851982 QTV851982 RDR851982 RNN851982 RXJ851982 SHF851982 SRB851982 TAX851982 TKT851982 TUP851982 UEL851982 UOH851982 UYD851982 VHZ851982 VRV851982 WBR851982 WLN851982 WVJ851982 B917518 IX917518 ST917518 ACP917518 AML917518 AWH917518 BGD917518 BPZ917518 BZV917518 CJR917518 CTN917518 DDJ917518 DNF917518 DXB917518 EGX917518 EQT917518 FAP917518 FKL917518 FUH917518 GED917518 GNZ917518 GXV917518 HHR917518 HRN917518 IBJ917518 ILF917518 IVB917518 JEX917518 JOT917518 JYP917518 KIL917518 KSH917518 LCD917518 LLZ917518 LVV917518 MFR917518 MPN917518 MZJ917518 NJF917518 NTB917518 OCX917518 OMT917518 OWP917518 PGL917518 PQH917518 QAD917518 QJZ917518 QTV917518 RDR917518 RNN917518 RXJ917518 SHF917518 SRB917518 TAX917518 TKT917518 TUP917518 UEL917518 UOH917518 UYD917518 VHZ917518 VRV917518 WBR917518 WLN917518 WVJ917518 B983054 IX983054 ST983054 ACP983054 AML983054 AWH983054 BGD983054 BPZ983054 BZV983054 CJR983054 CTN983054 DDJ983054 DNF983054 DXB983054 EGX983054 EQT983054 FAP983054 FKL983054 FUH983054 GED983054 GNZ983054 GXV983054 HHR983054 HRN983054 IBJ983054 ILF983054 IVB983054 JEX983054 JOT983054 JYP983054 KIL983054 KSH983054 LCD983054 LLZ983054 LVV983054 MFR983054 MPN983054 MZJ983054 NJF983054 NTB983054 OCX983054 OMT983054 OWP983054 PGL983054 PQH983054 QAD983054 QJZ983054 QTV983054 RDR983054 RNN983054 RXJ983054 SHF983054 SRB983054 TAX983054 TKT983054 TUP983054 UEL983054 UOH983054 UYD983054 VHZ983054 VRV983054 WBR983054 WLN983054 WVJ983054 W35:Z35 JS35:JV35 TO35:TR35 ADK35:ADN35 ANG35:ANJ35 AXC35:AXF35 BGY35:BHB35 BQU35:BQX35 CAQ35:CAT35 CKM35:CKP35 CUI35:CUL35 DEE35:DEH35 DOA35:DOD35 DXW35:DXZ35 EHS35:EHV35 ERO35:ERR35 FBK35:FBN35 FLG35:FLJ35 FVC35:FVF35 GEY35:GFB35 GOU35:GOX35 GYQ35:GYT35 HIM35:HIP35 HSI35:HSL35 ICE35:ICH35 IMA35:IMD35 IVW35:IVZ35 JFS35:JFV35 JPO35:JPR35 JZK35:JZN35 KJG35:KJJ35 KTC35:KTF35 LCY35:LDB35 LMU35:LMX35 LWQ35:LWT35 MGM35:MGP35 MQI35:MQL35 NAE35:NAH35 NKA35:NKD35 NTW35:NTZ35 ODS35:ODV35 ONO35:ONR35 OXK35:OXN35 PHG35:PHJ35 PRC35:PRF35 QAY35:QBB35 QKU35:QKX35 QUQ35:QUT35 REM35:REP35 ROI35:ROL35 RYE35:RYH35 SIA35:SID35 SRW35:SRZ35 TBS35:TBV35 TLO35:TLR35 TVK35:TVN35 UFG35:UFJ35 UPC35:UPF35 UYY35:UZB35 VIU35:VIX35 VSQ35:VST35 WCM35:WCP35 WMI35:WML35 WWE35:WWH35 W65571:Z65571 JS65571:JV65571 TO65571:TR65571 ADK65571:ADN65571 ANG65571:ANJ65571 AXC65571:AXF65571 BGY65571:BHB65571 BQU65571:BQX65571 CAQ65571:CAT65571 CKM65571:CKP65571 CUI65571:CUL65571 DEE65571:DEH65571 DOA65571:DOD65571 DXW65571:DXZ65571 EHS65571:EHV65571 ERO65571:ERR65571 FBK65571:FBN65571 FLG65571:FLJ65571 FVC65571:FVF65571 GEY65571:GFB65571 GOU65571:GOX65571 GYQ65571:GYT65571 HIM65571:HIP65571 HSI65571:HSL65571 ICE65571:ICH65571 IMA65571:IMD65571 IVW65571:IVZ65571 JFS65571:JFV65571 JPO65571:JPR65571 JZK65571:JZN65571 KJG65571:KJJ65571 KTC65571:KTF65571 LCY65571:LDB65571 LMU65571:LMX65571 LWQ65571:LWT65571 MGM65571:MGP65571 MQI65571:MQL65571 NAE65571:NAH65571 NKA65571:NKD65571 NTW65571:NTZ65571 ODS65571:ODV65571 ONO65571:ONR65571 OXK65571:OXN65571 PHG65571:PHJ65571 PRC65571:PRF65571 QAY65571:QBB65571 QKU65571:QKX65571 QUQ65571:QUT65571 REM65571:REP65571 ROI65571:ROL65571 RYE65571:RYH65571 SIA65571:SID65571 SRW65571:SRZ65571 TBS65571:TBV65571 TLO65571:TLR65571 TVK65571:TVN65571 UFG65571:UFJ65571 UPC65571:UPF65571 UYY65571:UZB65571 VIU65571:VIX65571 VSQ65571:VST65571 WCM65571:WCP65571 WMI65571:WML65571 WWE65571:WWH65571 W131107:Z131107 JS131107:JV131107 TO131107:TR131107 ADK131107:ADN131107 ANG131107:ANJ131107 AXC131107:AXF131107 BGY131107:BHB131107 BQU131107:BQX131107 CAQ131107:CAT131107 CKM131107:CKP131107 CUI131107:CUL131107 DEE131107:DEH131107 DOA131107:DOD131107 DXW131107:DXZ131107 EHS131107:EHV131107 ERO131107:ERR131107 FBK131107:FBN131107 FLG131107:FLJ131107 FVC131107:FVF131107 GEY131107:GFB131107 GOU131107:GOX131107 GYQ131107:GYT131107 HIM131107:HIP131107 HSI131107:HSL131107 ICE131107:ICH131107 IMA131107:IMD131107 IVW131107:IVZ131107 JFS131107:JFV131107 JPO131107:JPR131107 JZK131107:JZN131107 KJG131107:KJJ131107 KTC131107:KTF131107 LCY131107:LDB131107 LMU131107:LMX131107 LWQ131107:LWT131107 MGM131107:MGP131107 MQI131107:MQL131107 NAE131107:NAH131107 NKA131107:NKD131107 NTW131107:NTZ131107 ODS131107:ODV131107 ONO131107:ONR131107 OXK131107:OXN131107 PHG131107:PHJ131107 PRC131107:PRF131107 QAY131107:QBB131107 QKU131107:QKX131107 QUQ131107:QUT131107 REM131107:REP131107 ROI131107:ROL131107 RYE131107:RYH131107 SIA131107:SID131107 SRW131107:SRZ131107 TBS131107:TBV131107 TLO131107:TLR131107 TVK131107:TVN131107 UFG131107:UFJ131107 UPC131107:UPF131107 UYY131107:UZB131107 VIU131107:VIX131107 VSQ131107:VST131107 WCM131107:WCP131107 WMI131107:WML131107 WWE131107:WWH131107 W196643:Z196643 JS196643:JV196643 TO196643:TR196643 ADK196643:ADN196643 ANG196643:ANJ196643 AXC196643:AXF196643 BGY196643:BHB196643 BQU196643:BQX196643 CAQ196643:CAT196643 CKM196643:CKP196643 CUI196643:CUL196643 DEE196643:DEH196643 DOA196643:DOD196643 DXW196643:DXZ196643 EHS196643:EHV196643 ERO196643:ERR196643 FBK196643:FBN196643 FLG196643:FLJ196643 FVC196643:FVF196643 GEY196643:GFB196643 GOU196643:GOX196643 GYQ196643:GYT196643 HIM196643:HIP196643 HSI196643:HSL196643 ICE196643:ICH196643 IMA196643:IMD196643 IVW196643:IVZ196643 JFS196643:JFV196643 JPO196643:JPR196643 JZK196643:JZN196643 KJG196643:KJJ196643 KTC196643:KTF196643 LCY196643:LDB196643 LMU196643:LMX196643 LWQ196643:LWT196643 MGM196643:MGP196643 MQI196643:MQL196643 NAE196643:NAH196643 NKA196643:NKD196643 NTW196643:NTZ196643 ODS196643:ODV196643 ONO196643:ONR196643 OXK196643:OXN196643 PHG196643:PHJ196643 PRC196643:PRF196643 QAY196643:QBB196643 QKU196643:QKX196643 QUQ196643:QUT196643 REM196643:REP196643 ROI196643:ROL196643 RYE196643:RYH196643 SIA196643:SID196643 SRW196643:SRZ196643 TBS196643:TBV196643 TLO196643:TLR196643 TVK196643:TVN196643 UFG196643:UFJ196643 UPC196643:UPF196643 UYY196643:UZB196643 VIU196643:VIX196643 VSQ196643:VST196643 WCM196643:WCP196643 WMI196643:WML196643 WWE196643:WWH196643 W262179:Z262179 JS262179:JV262179 TO262179:TR262179 ADK262179:ADN262179 ANG262179:ANJ262179 AXC262179:AXF262179 BGY262179:BHB262179 BQU262179:BQX262179 CAQ262179:CAT262179 CKM262179:CKP262179 CUI262179:CUL262179 DEE262179:DEH262179 DOA262179:DOD262179 DXW262179:DXZ262179 EHS262179:EHV262179 ERO262179:ERR262179 FBK262179:FBN262179 FLG262179:FLJ262179 FVC262179:FVF262179 GEY262179:GFB262179 GOU262179:GOX262179 GYQ262179:GYT262179 HIM262179:HIP262179 HSI262179:HSL262179 ICE262179:ICH262179 IMA262179:IMD262179 IVW262179:IVZ262179 JFS262179:JFV262179 JPO262179:JPR262179 JZK262179:JZN262179 KJG262179:KJJ262179 KTC262179:KTF262179 LCY262179:LDB262179 LMU262179:LMX262179 LWQ262179:LWT262179 MGM262179:MGP262179 MQI262179:MQL262179 NAE262179:NAH262179 NKA262179:NKD262179 NTW262179:NTZ262179 ODS262179:ODV262179 ONO262179:ONR262179 OXK262179:OXN262179 PHG262179:PHJ262179 PRC262179:PRF262179 QAY262179:QBB262179 QKU262179:QKX262179 QUQ262179:QUT262179 REM262179:REP262179 ROI262179:ROL262179 RYE262179:RYH262179 SIA262179:SID262179 SRW262179:SRZ262179 TBS262179:TBV262179 TLO262179:TLR262179 TVK262179:TVN262179 UFG262179:UFJ262179 UPC262179:UPF262179 UYY262179:UZB262179 VIU262179:VIX262179 VSQ262179:VST262179 WCM262179:WCP262179 WMI262179:WML262179 WWE262179:WWH262179 W327715:Z327715 JS327715:JV327715 TO327715:TR327715 ADK327715:ADN327715 ANG327715:ANJ327715 AXC327715:AXF327715 BGY327715:BHB327715 BQU327715:BQX327715 CAQ327715:CAT327715 CKM327715:CKP327715 CUI327715:CUL327715 DEE327715:DEH327715 DOA327715:DOD327715 DXW327715:DXZ327715 EHS327715:EHV327715 ERO327715:ERR327715 FBK327715:FBN327715 FLG327715:FLJ327715 FVC327715:FVF327715 GEY327715:GFB327715 GOU327715:GOX327715 GYQ327715:GYT327715 HIM327715:HIP327715 HSI327715:HSL327715 ICE327715:ICH327715 IMA327715:IMD327715 IVW327715:IVZ327715 JFS327715:JFV327715 JPO327715:JPR327715 JZK327715:JZN327715 KJG327715:KJJ327715 KTC327715:KTF327715 LCY327715:LDB327715 LMU327715:LMX327715 LWQ327715:LWT327715 MGM327715:MGP327715 MQI327715:MQL327715 NAE327715:NAH327715 NKA327715:NKD327715 NTW327715:NTZ327715 ODS327715:ODV327715 ONO327715:ONR327715 OXK327715:OXN327715 PHG327715:PHJ327715 PRC327715:PRF327715 QAY327715:QBB327715 QKU327715:QKX327715 QUQ327715:QUT327715 REM327715:REP327715 ROI327715:ROL327715 RYE327715:RYH327715 SIA327715:SID327715 SRW327715:SRZ327715 TBS327715:TBV327715 TLO327715:TLR327715 TVK327715:TVN327715 UFG327715:UFJ327715 UPC327715:UPF327715 UYY327715:UZB327715 VIU327715:VIX327715 VSQ327715:VST327715 WCM327715:WCP327715 WMI327715:WML327715 WWE327715:WWH327715 W393251:Z393251 JS393251:JV393251 TO393251:TR393251 ADK393251:ADN393251 ANG393251:ANJ393251 AXC393251:AXF393251 BGY393251:BHB393251 BQU393251:BQX393251 CAQ393251:CAT393251 CKM393251:CKP393251 CUI393251:CUL393251 DEE393251:DEH393251 DOA393251:DOD393251 DXW393251:DXZ393251 EHS393251:EHV393251 ERO393251:ERR393251 FBK393251:FBN393251 FLG393251:FLJ393251 FVC393251:FVF393251 GEY393251:GFB393251 GOU393251:GOX393251 GYQ393251:GYT393251 HIM393251:HIP393251 HSI393251:HSL393251 ICE393251:ICH393251 IMA393251:IMD393251 IVW393251:IVZ393251 JFS393251:JFV393251 JPO393251:JPR393251 JZK393251:JZN393251 KJG393251:KJJ393251 KTC393251:KTF393251 LCY393251:LDB393251 LMU393251:LMX393251 LWQ393251:LWT393251 MGM393251:MGP393251 MQI393251:MQL393251 NAE393251:NAH393251 NKA393251:NKD393251 NTW393251:NTZ393251 ODS393251:ODV393251 ONO393251:ONR393251 OXK393251:OXN393251 PHG393251:PHJ393251 PRC393251:PRF393251 QAY393251:QBB393251 QKU393251:QKX393251 QUQ393251:QUT393251 REM393251:REP393251 ROI393251:ROL393251 RYE393251:RYH393251 SIA393251:SID393251 SRW393251:SRZ393251 TBS393251:TBV393251 TLO393251:TLR393251 TVK393251:TVN393251 UFG393251:UFJ393251 UPC393251:UPF393251 UYY393251:UZB393251 VIU393251:VIX393251 VSQ393251:VST393251 WCM393251:WCP393251 WMI393251:WML393251 WWE393251:WWH393251 W458787:Z458787 JS458787:JV458787 TO458787:TR458787 ADK458787:ADN458787 ANG458787:ANJ458787 AXC458787:AXF458787 BGY458787:BHB458787 BQU458787:BQX458787 CAQ458787:CAT458787 CKM458787:CKP458787 CUI458787:CUL458787 DEE458787:DEH458787 DOA458787:DOD458787 DXW458787:DXZ458787 EHS458787:EHV458787 ERO458787:ERR458787 FBK458787:FBN458787 FLG458787:FLJ458787 FVC458787:FVF458787 GEY458787:GFB458787 GOU458787:GOX458787 GYQ458787:GYT458787 HIM458787:HIP458787 HSI458787:HSL458787 ICE458787:ICH458787 IMA458787:IMD458787 IVW458787:IVZ458787 JFS458787:JFV458787 JPO458787:JPR458787 JZK458787:JZN458787 KJG458787:KJJ458787 KTC458787:KTF458787 LCY458787:LDB458787 LMU458787:LMX458787 LWQ458787:LWT458787 MGM458787:MGP458787 MQI458787:MQL458787 NAE458787:NAH458787 NKA458787:NKD458787 NTW458787:NTZ458787 ODS458787:ODV458787 ONO458787:ONR458787 OXK458787:OXN458787 PHG458787:PHJ458787 PRC458787:PRF458787 QAY458787:QBB458787 QKU458787:QKX458787 QUQ458787:QUT458787 REM458787:REP458787 ROI458787:ROL458787 RYE458787:RYH458787 SIA458787:SID458787 SRW458787:SRZ458787 TBS458787:TBV458787 TLO458787:TLR458787 TVK458787:TVN458787 UFG458787:UFJ458787 UPC458787:UPF458787 UYY458787:UZB458787 VIU458787:VIX458787 VSQ458787:VST458787 WCM458787:WCP458787 WMI458787:WML458787 WWE458787:WWH458787 W524323:Z524323 JS524323:JV524323 TO524323:TR524323 ADK524323:ADN524323 ANG524323:ANJ524323 AXC524323:AXF524323 BGY524323:BHB524323 BQU524323:BQX524323 CAQ524323:CAT524323 CKM524323:CKP524323 CUI524323:CUL524323 DEE524323:DEH524323 DOA524323:DOD524323 DXW524323:DXZ524323 EHS524323:EHV524323 ERO524323:ERR524323 FBK524323:FBN524323 FLG524323:FLJ524323 FVC524323:FVF524323 GEY524323:GFB524323 GOU524323:GOX524323 GYQ524323:GYT524323 HIM524323:HIP524323 HSI524323:HSL524323 ICE524323:ICH524323 IMA524323:IMD524323 IVW524323:IVZ524323 JFS524323:JFV524323 JPO524323:JPR524323 JZK524323:JZN524323 KJG524323:KJJ524323 KTC524323:KTF524323 LCY524323:LDB524323 LMU524323:LMX524323 LWQ524323:LWT524323 MGM524323:MGP524323 MQI524323:MQL524323 NAE524323:NAH524323 NKA524323:NKD524323 NTW524323:NTZ524323 ODS524323:ODV524323 ONO524323:ONR524323 OXK524323:OXN524323 PHG524323:PHJ524323 PRC524323:PRF524323 QAY524323:QBB524323 QKU524323:QKX524323 QUQ524323:QUT524323 REM524323:REP524323 ROI524323:ROL524323 RYE524323:RYH524323 SIA524323:SID524323 SRW524323:SRZ524323 TBS524323:TBV524323 TLO524323:TLR524323 TVK524323:TVN524323 UFG524323:UFJ524323 UPC524323:UPF524323 UYY524323:UZB524323 VIU524323:VIX524323 VSQ524323:VST524323 WCM524323:WCP524323 WMI524323:WML524323 WWE524323:WWH524323 W589859:Z589859 JS589859:JV589859 TO589859:TR589859 ADK589859:ADN589859 ANG589859:ANJ589859 AXC589859:AXF589859 BGY589859:BHB589859 BQU589859:BQX589859 CAQ589859:CAT589859 CKM589859:CKP589859 CUI589859:CUL589859 DEE589859:DEH589859 DOA589859:DOD589859 DXW589859:DXZ589859 EHS589859:EHV589859 ERO589859:ERR589859 FBK589859:FBN589859 FLG589859:FLJ589859 FVC589859:FVF589859 GEY589859:GFB589859 GOU589859:GOX589859 GYQ589859:GYT589859 HIM589859:HIP589859 HSI589859:HSL589859 ICE589859:ICH589859 IMA589859:IMD589859 IVW589859:IVZ589859 JFS589859:JFV589859 JPO589859:JPR589859 JZK589859:JZN589859 KJG589859:KJJ589859 KTC589859:KTF589859 LCY589859:LDB589859 LMU589859:LMX589859 LWQ589859:LWT589859 MGM589859:MGP589859 MQI589859:MQL589859 NAE589859:NAH589859 NKA589859:NKD589859 NTW589859:NTZ589859 ODS589859:ODV589859 ONO589859:ONR589859 OXK589859:OXN589859 PHG589859:PHJ589859 PRC589859:PRF589859 QAY589859:QBB589859 QKU589859:QKX589859 QUQ589859:QUT589859 REM589859:REP589859 ROI589859:ROL589859 RYE589859:RYH589859 SIA589859:SID589859 SRW589859:SRZ589859 TBS589859:TBV589859 TLO589859:TLR589859 TVK589859:TVN589859 UFG589859:UFJ589859 UPC589859:UPF589859 UYY589859:UZB589859 VIU589859:VIX589859 VSQ589859:VST589859 WCM589859:WCP589859 WMI589859:WML589859 WWE589859:WWH589859 W655395:Z655395 JS655395:JV655395 TO655395:TR655395 ADK655395:ADN655395 ANG655395:ANJ655395 AXC655395:AXF655395 BGY655395:BHB655395 BQU655395:BQX655395 CAQ655395:CAT655395 CKM655395:CKP655395 CUI655395:CUL655395 DEE655395:DEH655395 DOA655395:DOD655395 DXW655395:DXZ655395 EHS655395:EHV655395 ERO655395:ERR655395 FBK655395:FBN655395 FLG655395:FLJ655395 FVC655395:FVF655395 GEY655395:GFB655395 GOU655395:GOX655395 GYQ655395:GYT655395 HIM655395:HIP655395 HSI655395:HSL655395 ICE655395:ICH655395 IMA655395:IMD655395 IVW655395:IVZ655395 JFS655395:JFV655395 JPO655395:JPR655395 JZK655395:JZN655395 KJG655395:KJJ655395 KTC655395:KTF655395 LCY655395:LDB655395 LMU655395:LMX655395 LWQ655395:LWT655395 MGM655395:MGP655395 MQI655395:MQL655395 NAE655395:NAH655395 NKA655395:NKD655395 NTW655395:NTZ655395 ODS655395:ODV655395 ONO655395:ONR655395 OXK655395:OXN655395 PHG655395:PHJ655395 PRC655395:PRF655395 QAY655395:QBB655395 QKU655395:QKX655395 QUQ655395:QUT655395 REM655395:REP655395 ROI655395:ROL655395 RYE655395:RYH655395 SIA655395:SID655395 SRW655395:SRZ655395 TBS655395:TBV655395 TLO655395:TLR655395 TVK655395:TVN655395 UFG655395:UFJ655395 UPC655395:UPF655395 UYY655395:UZB655395 VIU655395:VIX655395 VSQ655395:VST655395 WCM655395:WCP655395 WMI655395:WML655395 WWE655395:WWH655395 W720931:Z720931 JS720931:JV720931 TO720931:TR720931 ADK720931:ADN720931 ANG720931:ANJ720931 AXC720931:AXF720931 BGY720931:BHB720931 BQU720931:BQX720931 CAQ720931:CAT720931 CKM720931:CKP720931 CUI720931:CUL720931 DEE720931:DEH720931 DOA720931:DOD720931 DXW720931:DXZ720931 EHS720931:EHV720931 ERO720931:ERR720931 FBK720931:FBN720931 FLG720931:FLJ720931 FVC720931:FVF720931 GEY720931:GFB720931 GOU720931:GOX720931 GYQ720931:GYT720931 HIM720931:HIP720931 HSI720931:HSL720931 ICE720931:ICH720931 IMA720931:IMD720931 IVW720931:IVZ720931 JFS720931:JFV720931 JPO720931:JPR720931 JZK720931:JZN720931 KJG720931:KJJ720931 KTC720931:KTF720931 LCY720931:LDB720931 LMU720931:LMX720931 LWQ720931:LWT720931 MGM720931:MGP720931 MQI720931:MQL720931 NAE720931:NAH720931 NKA720931:NKD720931 NTW720931:NTZ720931 ODS720931:ODV720931 ONO720931:ONR720931 OXK720931:OXN720931 PHG720931:PHJ720931 PRC720931:PRF720931 QAY720931:QBB720931 QKU720931:QKX720931 QUQ720931:QUT720931 REM720931:REP720931 ROI720931:ROL720931 RYE720931:RYH720931 SIA720931:SID720931 SRW720931:SRZ720931 TBS720931:TBV720931 TLO720931:TLR720931 TVK720931:TVN720931 UFG720931:UFJ720931 UPC720931:UPF720931 UYY720931:UZB720931 VIU720931:VIX720931 VSQ720931:VST720931 WCM720931:WCP720931 WMI720931:WML720931 WWE720931:WWH720931 W786467:Z786467 JS786467:JV786467 TO786467:TR786467 ADK786467:ADN786467 ANG786467:ANJ786467 AXC786467:AXF786467 BGY786467:BHB786467 BQU786467:BQX786467 CAQ786467:CAT786467 CKM786467:CKP786467 CUI786467:CUL786467 DEE786467:DEH786467 DOA786467:DOD786467 DXW786467:DXZ786467 EHS786467:EHV786467 ERO786467:ERR786467 FBK786467:FBN786467 FLG786467:FLJ786467 FVC786467:FVF786467 GEY786467:GFB786467 GOU786467:GOX786467 GYQ786467:GYT786467 HIM786467:HIP786467 HSI786467:HSL786467 ICE786467:ICH786467 IMA786467:IMD786467 IVW786467:IVZ786467 JFS786467:JFV786467 JPO786467:JPR786467 JZK786467:JZN786467 KJG786467:KJJ786467 KTC786467:KTF786467 LCY786467:LDB786467 LMU786467:LMX786467 LWQ786467:LWT786467 MGM786467:MGP786467 MQI786467:MQL786467 NAE786467:NAH786467 NKA786467:NKD786467 NTW786467:NTZ786467 ODS786467:ODV786467 ONO786467:ONR786467 OXK786467:OXN786467 PHG786467:PHJ786467 PRC786467:PRF786467 QAY786467:QBB786467 QKU786467:QKX786467 QUQ786467:QUT786467 REM786467:REP786467 ROI786467:ROL786467 RYE786467:RYH786467 SIA786467:SID786467 SRW786467:SRZ786467 TBS786467:TBV786467 TLO786467:TLR786467 TVK786467:TVN786467 UFG786467:UFJ786467 UPC786467:UPF786467 UYY786467:UZB786467 VIU786467:VIX786467 VSQ786467:VST786467 WCM786467:WCP786467 WMI786467:WML786467 WWE786467:WWH786467 W852003:Z852003 JS852003:JV852003 TO852003:TR852003 ADK852003:ADN852003 ANG852003:ANJ852003 AXC852003:AXF852003 BGY852003:BHB852003 BQU852003:BQX852003 CAQ852003:CAT852003 CKM852003:CKP852003 CUI852003:CUL852003 DEE852003:DEH852003 DOA852003:DOD852003 DXW852003:DXZ852003 EHS852003:EHV852003 ERO852003:ERR852003 FBK852003:FBN852003 FLG852003:FLJ852003 FVC852003:FVF852003 GEY852003:GFB852003 GOU852003:GOX852003 GYQ852003:GYT852003 HIM852003:HIP852003 HSI852003:HSL852003 ICE852003:ICH852003 IMA852003:IMD852003 IVW852003:IVZ852003 JFS852003:JFV852003 JPO852003:JPR852003 JZK852003:JZN852003 KJG852003:KJJ852003 KTC852003:KTF852003 LCY852003:LDB852003 LMU852003:LMX852003 LWQ852003:LWT852003 MGM852003:MGP852003 MQI852003:MQL852003 NAE852003:NAH852003 NKA852003:NKD852003 NTW852003:NTZ852003 ODS852003:ODV852003 ONO852003:ONR852003 OXK852003:OXN852003 PHG852003:PHJ852003 PRC852003:PRF852003 QAY852003:QBB852003 QKU852003:QKX852003 QUQ852003:QUT852003 REM852003:REP852003 ROI852003:ROL852003 RYE852003:RYH852003 SIA852003:SID852003 SRW852003:SRZ852003 TBS852003:TBV852003 TLO852003:TLR852003 TVK852003:TVN852003 UFG852003:UFJ852003 UPC852003:UPF852003 UYY852003:UZB852003 VIU852003:VIX852003 VSQ852003:VST852003 WCM852003:WCP852003 WMI852003:WML852003 WWE852003:WWH852003 W917539:Z917539 JS917539:JV917539 TO917539:TR917539 ADK917539:ADN917539 ANG917539:ANJ917539 AXC917539:AXF917539 BGY917539:BHB917539 BQU917539:BQX917539 CAQ917539:CAT917539 CKM917539:CKP917539 CUI917539:CUL917539 DEE917539:DEH917539 DOA917539:DOD917539 DXW917539:DXZ917539 EHS917539:EHV917539 ERO917539:ERR917539 FBK917539:FBN917539 FLG917539:FLJ917539 FVC917539:FVF917539 GEY917539:GFB917539 GOU917539:GOX917539 GYQ917539:GYT917539 HIM917539:HIP917539 HSI917539:HSL917539 ICE917539:ICH917539 IMA917539:IMD917539 IVW917539:IVZ917539 JFS917539:JFV917539 JPO917539:JPR917539 JZK917539:JZN917539 KJG917539:KJJ917539 KTC917539:KTF917539 LCY917539:LDB917539 LMU917539:LMX917539 LWQ917539:LWT917539 MGM917539:MGP917539 MQI917539:MQL917539 NAE917539:NAH917539 NKA917539:NKD917539 NTW917539:NTZ917539 ODS917539:ODV917539 ONO917539:ONR917539 OXK917539:OXN917539 PHG917539:PHJ917539 PRC917539:PRF917539 QAY917539:QBB917539 QKU917539:QKX917539 QUQ917539:QUT917539 REM917539:REP917539 ROI917539:ROL917539 RYE917539:RYH917539 SIA917539:SID917539 SRW917539:SRZ917539 TBS917539:TBV917539 TLO917539:TLR917539 TVK917539:TVN917539 UFG917539:UFJ917539 UPC917539:UPF917539 UYY917539:UZB917539 VIU917539:VIX917539 VSQ917539:VST917539 WCM917539:WCP917539 WMI917539:WML917539 WWE917539:WWH917539 W983075:Z983075 JS983075:JV983075 TO983075:TR983075 ADK983075:ADN983075 ANG983075:ANJ983075 AXC983075:AXF983075 BGY983075:BHB983075 BQU983075:BQX983075 CAQ983075:CAT983075 CKM983075:CKP983075 CUI983075:CUL983075 DEE983075:DEH983075 DOA983075:DOD983075 DXW983075:DXZ983075 EHS983075:EHV983075 ERO983075:ERR983075 FBK983075:FBN983075 FLG983075:FLJ983075 FVC983075:FVF983075 GEY983075:GFB983075 GOU983075:GOX983075 GYQ983075:GYT983075 HIM983075:HIP983075 HSI983075:HSL983075 ICE983075:ICH983075 IMA983075:IMD983075 IVW983075:IVZ983075 JFS983075:JFV983075 JPO983075:JPR983075 JZK983075:JZN983075 KJG983075:KJJ983075 KTC983075:KTF983075 LCY983075:LDB983075 LMU983075:LMX983075 LWQ983075:LWT983075 MGM983075:MGP983075 MQI983075:MQL983075 NAE983075:NAH983075 NKA983075:NKD983075 NTW983075:NTZ983075 ODS983075:ODV983075 ONO983075:ONR983075 OXK983075:OXN983075 PHG983075:PHJ983075 PRC983075:PRF983075 QAY983075:QBB983075 QKU983075:QKX983075 QUQ983075:QUT983075 REM983075:REP983075 ROI983075:ROL983075 RYE983075:RYH983075 SIA983075:SID983075 SRW983075:SRZ983075 TBS983075:TBV983075 TLO983075:TLR983075 TVK983075:TVN983075 UFG983075:UFJ983075 UPC983075:UPF983075 UYY983075:UZB983075 VIU983075:VIX983075 VSQ983075:VST983075 WCM983075:WCP983075 WMI983075:WML983075 WWE983075:WWH983075 B38 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B65574 IX65574 ST65574 ACP65574 AML65574 AWH65574 BGD65574 BPZ65574 BZV65574 CJR65574 CTN65574 DDJ65574 DNF65574 DXB65574 EGX65574 EQT65574 FAP65574 FKL65574 FUH65574 GED65574 GNZ65574 GXV65574 HHR65574 HRN65574 IBJ65574 ILF65574 IVB65574 JEX65574 JOT65574 JYP65574 KIL65574 KSH65574 LCD65574 LLZ65574 LVV65574 MFR65574 MPN65574 MZJ65574 NJF65574 NTB65574 OCX65574 OMT65574 OWP65574 PGL65574 PQH65574 QAD65574 QJZ65574 QTV65574 RDR65574 RNN65574 RXJ65574 SHF65574 SRB65574 TAX65574 TKT65574 TUP65574 UEL65574 UOH65574 UYD65574 VHZ65574 VRV65574 WBR65574 WLN65574 WVJ65574 B131110 IX131110 ST131110 ACP131110 AML131110 AWH131110 BGD131110 BPZ131110 BZV131110 CJR131110 CTN131110 DDJ131110 DNF131110 DXB131110 EGX131110 EQT131110 FAP131110 FKL131110 FUH131110 GED131110 GNZ131110 GXV131110 HHR131110 HRN131110 IBJ131110 ILF131110 IVB131110 JEX131110 JOT131110 JYP131110 KIL131110 KSH131110 LCD131110 LLZ131110 LVV131110 MFR131110 MPN131110 MZJ131110 NJF131110 NTB131110 OCX131110 OMT131110 OWP131110 PGL131110 PQH131110 QAD131110 QJZ131110 QTV131110 RDR131110 RNN131110 RXJ131110 SHF131110 SRB131110 TAX131110 TKT131110 TUP131110 UEL131110 UOH131110 UYD131110 VHZ131110 VRV131110 WBR131110 WLN131110 WVJ131110 B196646 IX196646 ST196646 ACP196646 AML196646 AWH196646 BGD196646 BPZ196646 BZV196646 CJR196646 CTN196646 DDJ196646 DNF196646 DXB196646 EGX196646 EQT196646 FAP196646 FKL196646 FUH196646 GED196646 GNZ196646 GXV196646 HHR196646 HRN196646 IBJ196646 ILF196646 IVB196646 JEX196646 JOT196646 JYP196646 KIL196646 KSH196646 LCD196646 LLZ196646 LVV196646 MFR196646 MPN196646 MZJ196646 NJF196646 NTB196646 OCX196646 OMT196646 OWP196646 PGL196646 PQH196646 QAD196646 QJZ196646 QTV196646 RDR196646 RNN196646 RXJ196646 SHF196646 SRB196646 TAX196646 TKT196646 TUP196646 UEL196646 UOH196646 UYD196646 VHZ196646 VRV196646 WBR196646 WLN196646 WVJ196646 B262182 IX262182 ST262182 ACP262182 AML262182 AWH262182 BGD262182 BPZ262182 BZV262182 CJR262182 CTN262182 DDJ262182 DNF262182 DXB262182 EGX262182 EQT262182 FAP262182 FKL262182 FUH262182 GED262182 GNZ262182 GXV262182 HHR262182 HRN262182 IBJ262182 ILF262182 IVB262182 JEX262182 JOT262182 JYP262182 KIL262182 KSH262182 LCD262182 LLZ262182 LVV262182 MFR262182 MPN262182 MZJ262182 NJF262182 NTB262182 OCX262182 OMT262182 OWP262182 PGL262182 PQH262182 QAD262182 QJZ262182 QTV262182 RDR262182 RNN262182 RXJ262182 SHF262182 SRB262182 TAX262182 TKT262182 TUP262182 UEL262182 UOH262182 UYD262182 VHZ262182 VRV262182 WBR262182 WLN262182 WVJ262182 B327718 IX327718 ST327718 ACP327718 AML327718 AWH327718 BGD327718 BPZ327718 BZV327718 CJR327718 CTN327718 DDJ327718 DNF327718 DXB327718 EGX327718 EQT327718 FAP327718 FKL327718 FUH327718 GED327718 GNZ327718 GXV327718 HHR327718 HRN327718 IBJ327718 ILF327718 IVB327718 JEX327718 JOT327718 JYP327718 KIL327718 KSH327718 LCD327718 LLZ327718 LVV327718 MFR327718 MPN327718 MZJ327718 NJF327718 NTB327718 OCX327718 OMT327718 OWP327718 PGL327718 PQH327718 QAD327718 QJZ327718 QTV327718 RDR327718 RNN327718 RXJ327718 SHF327718 SRB327718 TAX327718 TKT327718 TUP327718 UEL327718 UOH327718 UYD327718 VHZ327718 VRV327718 WBR327718 WLN327718 WVJ327718 B393254 IX393254 ST393254 ACP393254 AML393254 AWH393254 BGD393254 BPZ393254 BZV393254 CJR393254 CTN393254 DDJ393254 DNF393254 DXB393254 EGX393254 EQT393254 FAP393254 FKL393254 FUH393254 GED393254 GNZ393254 GXV393254 HHR393254 HRN393254 IBJ393254 ILF393254 IVB393254 JEX393254 JOT393254 JYP393254 KIL393254 KSH393254 LCD393254 LLZ393254 LVV393254 MFR393254 MPN393254 MZJ393254 NJF393254 NTB393254 OCX393254 OMT393254 OWP393254 PGL393254 PQH393254 QAD393254 QJZ393254 QTV393254 RDR393254 RNN393254 RXJ393254 SHF393254 SRB393254 TAX393254 TKT393254 TUP393254 UEL393254 UOH393254 UYD393254 VHZ393254 VRV393254 WBR393254 WLN393254 WVJ393254 B458790 IX458790 ST458790 ACP458790 AML458790 AWH458790 BGD458790 BPZ458790 BZV458790 CJR458790 CTN458790 DDJ458790 DNF458790 DXB458790 EGX458790 EQT458790 FAP458790 FKL458790 FUH458790 GED458790 GNZ458790 GXV458790 HHR458790 HRN458790 IBJ458790 ILF458790 IVB458790 JEX458790 JOT458790 JYP458790 KIL458790 KSH458790 LCD458790 LLZ458790 LVV458790 MFR458790 MPN458790 MZJ458790 NJF458790 NTB458790 OCX458790 OMT458790 OWP458790 PGL458790 PQH458790 QAD458790 QJZ458790 QTV458790 RDR458790 RNN458790 RXJ458790 SHF458790 SRB458790 TAX458790 TKT458790 TUP458790 UEL458790 UOH458790 UYD458790 VHZ458790 VRV458790 WBR458790 WLN458790 WVJ458790 B524326 IX524326 ST524326 ACP524326 AML524326 AWH524326 BGD524326 BPZ524326 BZV524326 CJR524326 CTN524326 DDJ524326 DNF524326 DXB524326 EGX524326 EQT524326 FAP524326 FKL524326 FUH524326 GED524326 GNZ524326 GXV524326 HHR524326 HRN524326 IBJ524326 ILF524326 IVB524326 JEX524326 JOT524326 JYP524326 KIL524326 KSH524326 LCD524326 LLZ524326 LVV524326 MFR524326 MPN524326 MZJ524326 NJF524326 NTB524326 OCX524326 OMT524326 OWP524326 PGL524326 PQH524326 QAD524326 QJZ524326 QTV524326 RDR524326 RNN524326 RXJ524326 SHF524326 SRB524326 TAX524326 TKT524326 TUP524326 UEL524326 UOH524326 UYD524326 VHZ524326 VRV524326 WBR524326 WLN524326 WVJ524326 B589862 IX589862 ST589862 ACP589862 AML589862 AWH589862 BGD589862 BPZ589862 BZV589862 CJR589862 CTN589862 DDJ589862 DNF589862 DXB589862 EGX589862 EQT589862 FAP589862 FKL589862 FUH589862 GED589862 GNZ589862 GXV589862 HHR589862 HRN589862 IBJ589862 ILF589862 IVB589862 JEX589862 JOT589862 JYP589862 KIL589862 KSH589862 LCD589862 LLZ589862 LVV589862 MFR589862 MPN589862 MZJ589862 NJF589862 NTB589862 OCX589862 OMT589862 OWP589862 PGL589862 PQH589862 QAD589862 QJZ589862 QTV589862 RDR589862 RNN589862 RXJ589862 SHF589862 SRB589862 TAX589862 TKT589862 TUP589862 UEL589862 UOH589862 UYD589862 VHZ589862 VRV589862 WBR589862 WLN589862 WVJ589862 B655398 IX655398 ST655398 ACP655398 AML655398 AWH655398 BGD655398 BPZ655398 BZV655398 CJR655398 CTN655398 DDJ655398 DNF655398 DXB655398 EGX655398 EQT655398 FAP655398 FKL655398 FUH655398 GED655398 GNZ655398 GXV655398 HHR655398 HRN655398 IBJ655398 ILF655398 IVB655398 JEX655398 JOT655398 JYP655398 KIL655398 KSH655398 LCD655398 LLZ655398 LVV655398 MFR655398 MPN655398 MZJ655398 NJF655398 NTB655398 OCX655398 OMT655398 OWP655398 PGL655398 PQH655398 QAD655398 QJZ655398 QTV655398 RDR655398 RNN655398 RXJ655398 SHF655398 SRB655398 TAX655398 TKT655398 TUP655398 UEL655398 UOH655398 UYD655398 VHZ655398 VRV655398 WBR655398 WLN655398 WVJ655398 B720934 IX720934 ST720934 ACP720934 AML720934 AWH720934 BGD720934 BPZ720934 BZV720934 CJR720934 CTN720934 DDJ720934 DNF720934 DXB720934 EGX720934 EQT720934 FAP720934 FKL720934 FUH720934 GED720934 GNZ720934 GXV720934 HHR720934 HRN720934 IBJ720934 ILF720934 IVB720934 JEX720934 JOT720934 JYP720934 KIL720934 KSH720934 LCD720934 LLZ720934 LVV720934 MFR720934 MPN720934 MZJ720934 NJF720934 NTB720934 OCX720934 OMT720934 OWP720934 PGL720934 PQH720934 QAD720934 QJZ720934 QTV720934 RDR720934 RNN720934 RXJ720934 SHF720934 SRB720934 TAX720934 TKT720934 TUP720934 UEL720934 UOH720934 UYD720934 VHZ720934 VRV720934 WBR720934 WLN720934 WVJ720934 B786470 IX786470 ST786470 ACP786470 AML786470 AWH786470 BGD786470 BPZ786470 BZV786470 CJR786470 CTN786470 DDJ786470 DNF786470 DXB786470 EGX786470 EQT786470 FAP786470 FKL786470 FUH786470 GED786470 GNZ786470 GXV786470 HHR786470 HRN786470 IBJ786470 ILF786470 IVB786470 JEX786470 JOT786470 JYP786470 KIL786470 KSH786470 LCD786470 LLZ786470 LVV786470 MFR786470 MPN786470 MZJ786470 NJF786470 NTB786470 OCX786470 OMT786470 OWP786470 PGL786470 PQH786470 QAD786470 QJZ786470 QTV786470 RDR786470 RNN786470 RXJ786470 SHF786470 SRB786470 TAX786470 TKT786470 TUP786470 UEL786470 UOH786470 UYD786470 VHZ786470 VRV786470 WBR786470 WLN786470 WVJ786470 B852006 IX852006 ST852006 ACP852006 AML852006 AWH852006 BGD852006 BPZ852006 BZV852006 CJR852006 CTN852006 DDJ852006 DNF852006 DXB852006 EGX852006 EQT852006 FAP852006 FKL852006 FUH852006 GED852006 GNZ852006 GXV852006 HHR852006 HRN852006 IBJ852006 ILF852006 IVB852006 JEX852006 JOT852006 JYP852006 KIL852006 KSH852006 LCD852006 LLZ852006 LVV852006 MFR852006 MPN852006 MZJ852006 NJF852006 NTB852006 OCX852006 OMT852006 OWP852006 PGL852006 PQH852006 QAD852006 QJZ852006 QTV852006 RDR852006 RNN852006 RXJ852006 SHF852006 SRB852006 TAX852006 TKT852006 TUP852006 UEL852006 UOH852006 UYD852006 VHZ852006 VRV852006 WBR852006 WLN852006 WVJ852006 B917542 IX917542 ST917542 ACP917542 AML917542 AWH917542 BGD917542 BPZ917542 BZV917542 CJR917542 CTN917542 DDJ917542 DNF917542 DXB917542 EGX917542 EQT917542 FAP917542 FKL917542 FUH917542 GED917542 GNZ917542 GXV917542 HHR917542 HRN917542 IBJ917542 ILF917542 IVB917542 JEX917542 JOT917542 JYP917542 KIL917542 KSH917542 LCD917542 LLZ917542 LVV917542 MFR917542 MPN917542 MZJ917542 NJF917542 NTB917542 OCX917542 OMT917542 OWP917542 PGL917542 PQH917542 QAD917542 QJZ917542 QTV917542 RDR917542 RNN917542 RXJ917542 SHF917542 SRB917542 TAX917542 TKT917542 TUP917542 UEL917542 UOH917542 UYD917542 VHZ917542 VRV917542 WBR917542 WLN917542 WVJ917542 B983078 IX983078 ST983078 ACP983078 AML983078 AWH983078 BGD983078 BPZ983078 BZV983078 CJR983078 CTN983078 DDJ983078 DNF983078 DXB983078 EGX983078 EQT983078 FAP983078 FKL983078 FUH983078 GED983078 GNZ983078 GXV983078 HHR983078 HRN983078 IBJ983078 ILF983078 IVB983078 JEX983078 JOT983078 JYP983078 KIL983078 KSH983078 LCD983078 LLZ983078 LVV983078 MFR983078 MPN983078 MZJ983078 NJF983078 NTB983078 OCX983078 OMT983078 OWP983078 PGL983078 PQH983078 QAD983078 QJZ983078 QTV983078 RDR983078 RNN983078 RXJ983078 SHF983078 SRB983078 TAX983078 TKT983078 TUP983078 UEL983078 UOH983078 UYD983078 VHZ983078 VRV983078 WBR983078 WLN983078 WVJ983078 B20 IX20 ST20 ACP20 AML20 AWH20 BGD20 BPZ20 BZV20 CJR20 CTN20 DDJ20 DNF20 DXB20 EGX20 EQT20 FAP20 FKL20 FUH20 GED20 GNZ20 GXV20 HHR20 HRN20 IBJ20 ILF20 IVB20 JEX20 JOT20 JYP20 KIL20 KSH20 LCD20 LLZ20 LVV20 MFR20 MPN20 MZJ20 NJF20 NTB20 OCX20 OMT20 OWP20 PGL20 PQH20 QAD20 QJZ20 QTV20 RDR20 RNN20 RXJ20 SHF20 SRB20 TAX20 TKT20 TUP20 UEL20 UOH20 UYD20 VHZ20 VRV20 WBR20 WLN20 WVJ20 B65556 IX65556 ST65556 ACP65556 AML65556 AWH65556 BGD65556 BPZ65556 BZV65556 CJR65556 CTN65556 DDJ65556 DNF65556 DXB65556 EGX65556 EQT65556 FAP65556 FKL65556 FUH65556 GED65556 GNZ65556 GXV65556 HHR65556 HRN65556 IBJ65556 ILF65556 IVB65556 JEX65556 JOT65556 JYP65556 KIL65556 KSH65556 LCD65556 LLZ65556 LVV65556 MFR65556 MPN65556 MZJ65556 NJF65556 NTB65556 OCX65556 OMT65556 OWP65556 PGL65556 PQH65556 QAD65556 QJZ65556 QTV65556 RDR65556 RNN65556 RXJ65556 SHF65556 SRB65556 TAX65556 TKT65556 TUP65556 UEL65556 UOH65556 UYD65556 VHZ65556 VRV65556 WBR65556 WLN65556 WVJ65556 B131092 IX131092 ST131092 ACP131092 AML131092 AWH131092 BGD131092 BPZ131092 BZV131092 CJR131092 CTN131092 DDJ131092 DNF131092 DXB131092 EGX131092 EQT131092 FAP131092 FKL131092 FUH131092 GED131092 GNZ131092 GXV131092 HHR131092 HRN131092 IBJ131092 ILF131092 IVB131092 JEX131092 JOT131092 JYP131092 KIL131092 KSH131092 LCD131092 LLZ131092 LVV131092 MFR131092 MPN131092 MZJ131092 NJF131092 NTB131092 OCX131092 OMT131092 OWP131092 PGL131092 PQH131092 QAD131092 QJZ131092 QTV131092 RDR131092 RNN131092 RXJ131092 SHF131092 SRB131092 TAX131092 TKT131092 TUP131092 UEL131092 UOH131092 UYD131092 VHZ131092 VRV131092 WBR131092 WLN131092 WVJ131092 B196628 IX196628 ST196628 ACP196628 AML196628 AWH196628 BGD196628 BPZ196628 BZV196628 CJR196628 CTN196628 DDJ196628 DNF196628 DXB196628 EGX196628 EQT196628 FAP196628 FKL196628 FUH196628 GED196628 GNZ196628 GXV196628 HHR196628 HRN196628 IBJ196628 ILF196628 IVB196628 JEX196628 JOT196628 JYP196628 KIL196628 KSH196628 LCD196628 LLZ196628 LVV196628 MFR196628 MPN196628 MZJ196628 NJF196628 NTB196628 OCX196628 OMT196628 OWP196628 PGL196628 PQH196628 QAD196628 QJZ196628 QTV196628 RDR196628 RNN196628 RXJ196628 SHF196628 SRB196628 TAX196628 TKT196628 TUP196628 UEL196628 UOH196628 UYD196628 VHZ196628 VRV196628 WBR196628 WLN196628 WVJ196628 B262164 IX262164 ST262164 ACP262164 AML262164 AWH262164 BGD262164 BPZ262164 BZV262164 CJR262164 CTN262164 DDJ262164 DNF262164 DXB262164 EGX262164 EQT262164 FAP262164 FKL262164 FUH262164 GED262164 GNZ262164 GXV262164 HHR262164 HRN262164 IBJ262164 ILF262164 IVB262164 JEX262164 JOT262164 JYP262164 KIL262164 KSH262164 LCD262164 LLZ262164 LVV262164 MFR262164 MPN262164 MZJ262164 NJF262164 NTB262164 OCX262164 OMT262164 OWP262164 PGL262164 PQH262164 QAD262164 QJZ262164 QTV262164 RDR262164 RNN262164 RXJ262164 SHF262164 SRB262164 TAX262164 TKT262164 TUP262164 UEL262164 UOH262164 UYD262164 VHZ262164 VRV262164 WBR262164 WLN262164 WVJ262164 B327700 IX327700 ST327700 ACP327700 AML327700 AWH327700 BGD327700 BPZ327700 BZV327700 CJR327700 CTN327700 DDJ327700 DNF327700 DXB327700 EGX327700 EQT327700 FAP327700 FKL327700 FUH327700 GED327700 GNZ327700 GXV327700 HHR327700 HRN327700 IBJ327700 ILF327700 IVB327700 JEX327700 JOT327700 JYP327700 KIL327700 KSH327700 LCD327700 LLZ327700 LVV327700 MFR327700 MPN327700 MZJ327700 NJF327700 NTB327700 OCX327700 OMT327700 OWP327700 PGL327700 PQH327700 QAD327700 QJZ327700 QTV327700 RDR327700 RNN327700 RXJ327700 SHF327700 SRB327700 TAX327700 TKT327700 TUP327700 UEL327700 UOH327700 UYD327700 VHZ327700 VRV327700 WBR327700 WLN327700 WVJ327700 B393236 IX393236 ST393236 ACP393236 AML393236 AWH393236 BGD393236 BPZ393236 BZV393236 CJR393236 CTN393236 DDJ393236 DNF393236 DXB393236 EGX393236 EQT393236 FAP393236 FKL393236 FUH393236 GED393236 GNZ393236 GXV393236 HHR393236 HRN393236 IBJ393236 ILF393236 IVB393236 JEX393236 JOT393236 JYP393236 KIL393236 KSH393236 LCD393236 LLZ393236 LVV393236 MFR393236 MPN393236 MZJ393236 NJF393236 NTB393236 OCX393236 OMT393236 OWP393236 PGL393236 PQH393236 QAD393236 QJZ393236 QTV393236 RDR393236 RNN393236 RXJ393236 SHF393236 SRB393236 TAX393236 TKT393236 TUP393236 UEL393236 UOH393236 UYD393236 VHZ393236 VRV393236 WBR393236 WLN393236 WVJ393236 B458772 IX458772 ST458772 ACP458772 AML458772 AWH458772 BGD458772 BPZ458772 BZV458772 CJR458772 CTN458772 DDJ458772 DNF458772 DXB458772 EGX458772 EQT458772 FAP458772 FKL458772 FUH458772 GED458772 GNZ458772 GXV458772 HHR458772 HRN458772 IBJ458772 ILF458772 IVB458772 JEX458772 JOT458772 JYP458772 KIL458772 KSH458772 LCD458772 LLZ458772 LVV458772 MFR458772 MPN458772 MZJ458772 NJF458772 NTB458772 OCX458772 OMT458772 OWP458772 PGL458772 PQH458772 QAD458772 QJZ458772 QTV458772 RDR458772 RNN458772 RXJ458772 SHF458772 SRB458772 TAX458772 TKT458772 TUP458772 UEL458772 UOH458772 UYD458772 VHZ458772 VRV458772 WBR458772 WLN458772 WVJ458772 B524308 IX524308 ST524308 ACP524308 AML524308 AWH524308 BGD524308 BPZ524308 BZV524308 CJR524308 CTN524308 DDJ524308 DNF524308 DXB524308 EGX524308 EQT524308 FAP524308 FKL524308 FUH524308 GED524308 GNZ524308 GXV524308 HHR524308 HRN524308 IBJ524308 ILF524308 IVB524308 JEX524308 JOT524308 JYP524308 KIL524308 KSH524308 LCD524308 LLZ524308 LVV524308 MFR524308 MPN524308 MZJ524308 NJF524308 NTB524308 OCX524308 OMT524308 OWP524308 PGL524308 PQH524308 QAD524308 QJZ524308 QTV524308 RDR524308 RNN524308 RXJ524308 SHF524308 SRB524308 TAX524308 TKT524308 TUP524308 UEL524308 UOH524308 UYD524308 VHZ524308 VRV524308 WBR524308 WLN524308 WVJ524308 B589844 IX589844 ST589844 ACP589844 AML589844 AWH589844 BGD589844 BPZ589844 BZV589844 CJR589844 CTN589844 DDJ589844 DNF589844 DXB589844 EGX589844 EQT589844 FAP589844 FKL589844 FUH589844 GED589844 GNZ589844 GXV589844 HHR589844 HRN589844 IBJ589844 ILF589844 IVB589844 JEX589844 JOT589844 JYP589844 KIL589844 KSH589844 LCD589844 LLZ589844 LVV589844 MFR589844 MPN589844 MZJ589844 NJF589844 NTB589844 OCX589844 OMT589844 OWP589844 PGL589844 PQH589844 QAD589844 QJZ589844 QTV589844 RDR589844 RNN589844 RXJ589844 SHF589844 SRB589844 TAX589844 TKT589844 TUP589844 UEL589844 UOH589844 UYD589844 VHZ589844 VRV589844 WBR589844 WLN589844 WVJ589844 B655380 IX655380 ST655380 ACP655380 AML655380 AWH655380 BGD655380 BPZ655380 BZV655380 CJR655380 CTN655380 DDJ655380 DNF655380 DXB655380 EGX655380 EQT655380 FAP655380 FKL655380 FUH655380 GED655380 GNZ655380 GXV655380 HHR655380 HRN655380 IBJ655380 ILF655380 IVB655380 JEX655380 JOT655380 JYP655380 KIL655380 KSH655380 LCD655380 LLZ655380 LVV655380 MFR655380 MPN655380 MZJ655380 NJF655380 NTB655380 OCX655380 OMT655380 OWP655380 PGL655380 PQH655380 QAD655380 QJZ655380 QTV655380 RDR655380 RNN655380 RXJ655380 SHF655380 SRB655380 TAX655380 TKT655380 TUP655380 UEL655380 UOH655380 UYD655380 VHZ655380 VRV655380 WBR655380 WLN655380 WVJ655380 B720916 IX720916 ST720916 ACP720916 AML720916 AWH720916 BGD720916 BPZ720916 BZV720916 CJR720916 CTN720916 DDJ720916 DNF720916 DXB720916 EGX720916 EQT720916 FAP720916 FKL720916 FUH720916 GED720916 GNZ720916 GXV720916 HHR720916 HRN720916 IBJ720916 ILF720916 IVB720916 JEX720916 JOT720916 JYP720916 KIL720916 KSH720916 LCD720916 LLZ720916 LVV720916 MFR720916 MPN720916 MZJ720916 NJF720916 NTB720916 OCX720916 OMT720916 OWP720916 PGL720916 PQH720916 QAD720916 QJZ720916 QTV720916 RDR720916 RNN720916 RXJ720916 SHF720916 SRB720916 TAX720916 TKT720916 TUP720916 UEL720916 UOH720916 UYD720916 VHZ720916 VRV720916 WBR720916 WLN720916 WVJ720916 B786452 IX786452 ST786452 ACP786452 AML786452 AWH786452 BGD786452 BPZ786452 BZV786452 CJR786452 CTN786452 DDJ786452 DNF786452 DXB786452 EGX786452 EQT786452 FAP786452 FKL786452 FUH786452 GED786452 GNZ786452 GXV786452 HHR786452 HRN786452 IBJ786452 ILF786452 IVB786452 JEX786452 JOT786452 JYP786452 KIL786452 KSH786452 LCD786452 LLZ786452 LVV786452 MFR786452 MPN786452 MZJ786452 NJF786452 NTB786452 OCX786452 OMT786452 OWP786452 PGL786452 PQH786452 QAD786452 QJZ786452 QTV786452 RDR786452 RNN786452 RXJ786452 SHF786452 SRB786452 TAX786452 TKT786452 TUP786452 UEL786452 UOH786452 UYD786452 VHZ786452 VRV786452 WBR786452 WLN786452 WVJ786452 B851988 IX851988 ST851988 ACP851988 AML851988 AWH851988 BGD851988 BPZ851988 BZV851988 CJR851988 CTN851988 DDJ851988 DNF851988 DXB851988 EGX851988 EQT851988 FAP851988 FKL851988 FUH851988 GED851988 GNZ851988 GXV851988 HHR851988 HRN851988 IBJ851988 ILF851988 IVB851988 JEX851988 JOT851988 JYP851988 KIL851988 KSH851988 LCD851988 LLZ851988 LVV851988 MFR851988 MPN851988 MZJ851988 NJF851988 NTB851988 OCX851988 OMT851988 OWP851988 PGL851988 PQH851988 QAD851988 QJZ851988 QTV851988 RDR851988 RNN851988 RXJ851988 SHF851988 SRB851988 TAX851988 TKT851988 TUP851988 UEL851988 UOH851988 UYD851988 VHZ851988 VRV851988 WBR851988 WLN851988 WVJ851988 B917524 IX917524 ST917524 ACP917524 AML917524 AWH917524 BGD917524 BPZ917524 BZV917524 CJR917524 CTN917524 DDJ917524 DNF917524 DXB917524 EGX917524 EQT917524 FAP917524 FKL917524 FUH917524 GED917524 GNZ917524 GXV917524 HHR917524 HRN917524 IBJ917524 ILF917524 IVB917524 JEX917524 JOT917524 JYP917524 KIL917524 KSH917524 LCD917524 LLZ917524 LVV917524 MFR917524 MPN917524 MZJ917524 NJF917524 NTB917524 OCX917524 OMT917524 OWP917524 PGL917524 PQH917524 QAD917524 QJZ917524 QTV917524 RDR917524 RNN917524 RXJ917524 SHF917524 SRB917524 TAX917524 TKT917524 TUP917524 UEL917524 UOH917524 UYD917524 VHZ917524 VRV917524 WBR917524 WLN917524 WVJ917524 B983060 IX983060 ST983060 ACP983060 AML983060 AWH983060 BGD983060 BPZ983060 BZV983060 CJR983060 CTN983060 DDJ983060 DNF983060 DXB983060 EGX983060 EQT983060 FAP983060 FKL983060 FUH983060 GED983060 GNZ983060 GXV983060 HHR983060 HRN983060 IBJ983060 ILF983060 IVB983060 JEX983060 JOT983060 JYP983060 KIL983060 KSH983060 LCD983060 LLZ983060 LVV983060 MFR983060 MPN983060 MZJ983060 NJF983060 NTB983060 OCX983060 OMT983060 OWP983060 PGL983060 PQH983060 QAD983060 QJZ983060 QTV983060 RDR983060 RNN983060 RXJ983060 SHF983060 SRB983060 TAX983060 TKT983060 TUP983060 UEL983060 UOH983060 UYD983060 VHZ983060 VRV983060 WBR983060 WLN983060 WVJ983060 B23 IX23 ST23 ACP23 AML23 AWH23 BGD23 BPZ23 BZV23 CJR23 CTN23 DDJ23 DNF23 DXB23 EGX23 EQT23 FAP23 FKL23 FUH23 GED23 GNZ23 GXV23 HHR23 HRN23 IBJ23 ILF23 IVB23 JEX23 JOT23 JYP23 KIL23 KSH23 LCD23 LLZ23 LVV23 MFR23 MPN23 MZJ23 NJF23 NTB23 OCX23 OMT23 OWP23 PGL23 PQH23 QAD23 QJZ23 QTV23 RDR23 RNN23 RXJ23 SHF23 SRB23 TAX23 TKT23 TUP23 UEL23 UOH23 UYD23 VHZ23 VRV23 WBR23 WLN23 WVJ23 B65559 IX65559 ST65559 ACP65559 AML65559 AWH65559 BGD65559 BPZ65559 BZV65559 CJR65559 CTN65559 DDJ65559 DNF65559 DXB65559 EGX65559 EQT65559 FAP65559 FKL65559 FUH65559 GED65559 GNZ65559 GXV65559 HHR65559 HRN65559 IBJ65559 ILF65559 IVB65559 JEX65559 JOT65559 JYP65559 KIL65559 KSH65559 LCD65559 LLZ65559 LVV65559 MFR65559 MPN65559 MZJ65559 NJF65559 NTB65559 OCX65559 OMT65559 OWP65559 PGL65559 PQH65559 QAD65559 QJZ65559 QTV65559 RDR65559 RNN65559 RXJ65559 SHF65559 SRB65559 TAX65559 TKT65559 TUP65559 UEL65559 UOH65559 UYD65559 VHZ65559 VRV65559 WBR65559 WLN65559 WVJ65559 B131095 IX131095 ST131095 ACP131095 AML131095 AWH131095 BGD131095 BPZ131095 BZV131095 CJR131095 CTN131095 DDJ131095 DNF131095 DXB131095 EGX131095 EQT131095 FAP131095 FKL131095 FUH131095 GED131095 GNZ131095 GXV131095 HHR131095 HRN131095 IBJ131095 ILF131095 IVB131095 JEX131095 JOT131095 JYP131095 KIL131095 KSH131095 LCD131095 LLZ131095 LVV131095 MFR131095 MPN131095 MZJ131095 NJF131095 NTB131095 OCX131095 OMT131095 OWP131095 PGL131095 PQH131095 QAD131095 QJZ131095 QTV131095 RDR131095 RNN131095 RXJ131095 SHF131095 SRB131095 TAX131095 TKT131095 TUP131095 UEL131095 UOH131095 UYD131095 VHZ131095 VRV131095 WBR131095 WLN131095 WVJ131095 B196631 IX196631 ST196631 ACP196631 AML196631 AWH196631 BGD196631 BPZ196631 BZV196631 CJR196631 CTN196631 DDJ196631 DNF196631 DXB196631 EGX196631 EQT196631 FAP196631 FKL196631 FUH196631 GED196631 GNZ196631 GXV196631 HHR196631 HRN196631 IBJ196631 ILF196631 IVB196631 JEX196631 JOT196631 JYP196631 KIL196631 KSH196631 LCD196631 LLZ196631 LVV196631 MFR196631 MPN196631 MZJ196631 NJF196631 NTB196631 OCX196631 OMT196631 OWP196631 PGL196631 PQH196631 QAD196631 QJZ196631 QTV196631 RDR196631 RNN196631 RXJ196631 SHF196631 SRB196631 TAX196631 TKT196631 TUP196631 UEL196631 UOH196631 UYD196631 VHZ196631 VRV196631 WBR196631 WLN196631 WVJ196631 B262167 IX262167 ST262167 ACP262167 AML262167 AWH262167 BGD262167 BPZ262167 BZV262167 CJR262167 CTN262167 DDJ262167 DNF262167 DXB262167 EGX262167 EQT262167 FAP262167 FKL262167 FUH262167 GED262167 GNZ262167 GXV262167 HHR262167 HRN262167 IBJ262167 ILF262167 IVB262167 JEX262167 JOT262167 JYP262167 KIL262167 KSH262167 LCD262167 LLZ262167 LVV262167 MFR262167 MPN262167 MZJ262167 NJF262167 NTB262167 OCX262167 OMT262167 OWP262167 PGL262167 PQH262167 QAD262167 QJZ262167 QTV262167 RDR262167 RNN262167 RXJ262167 SHF262167 SRB262167 TAX262167 TKT262167 TUP262167 UEL262167 UOH262167 UYD262167 VHZ262167 VRV262167 WBR262167 WLN262167 WVJ262167 B327703 IX327703 ST327703 ACP327703 AML327703 AWH327703 BGD327703 BPZ327703 BZV327703 CJR327703 CTN327703 DDJ327703 DNF327703 DXB327703 EGX327703 EQT327703 FAP327703 FKL327703 FUH327703 GED327703 GNZ327703 GXV327703 HHR327703 HRN327703 IBJ327703 ILF327703 IVB327703 JEX327703 JOT327703 JYP327703 KIL327703 KSH327703 LCD327703 LLZ327703 LVV327703 MFR327703 MPN327703 MZJ327703 NJF327703 NTB327703 OCX327703 OMT327703 OWP327703 PGL327703 PQH327703 QAD327703 QJZ327703 QTV327703 RDR327703 RNN327703 RXJ327703 SHF327703 SRB327703 TAX327703 TKT327703 TUP327703 UEL327703 UOH327703 UYD327703 VHZ327703 VRV327703 WBR327703 WLN327703 WVJ327703 B393239 IX393239 ST393239 ACP393239 AML393239 AWH393239 BGD393239 BPZ393239 BZV393239 CJR393239 CTN393239 DDJ393239 DNF393239 DXB393239 EGX393239 EQT393239 FAP393239 FKL393239 FUH393239 GED393239 GNZ393239 GXV393239 HHR393239 HRN393239 IBJ393239 ILF393239 IVB393239 JEX393239 JOT393239 JYP393239 KIL393239 KSH393239 LCD393239 LLZ393239 LVV393239 MFR393239 MPN393239 MZJ393239 NJF393239 NTB393239 OCX393239 OMT393239 OWP393239 PGL393239 PQH393239 QAD393239 QJZ393239 QTV393239 RDR393239 RNN393239 RXJ393239 SHF393239 SRB393239 TAX393239 TKT393239 TUP393239 UEL393239 UOH393239 UYD393239 VHZ393239 VRV393239 WBR393239 WLN393239 WVJ393239 B458775 IX458775 ST458775 ACP458775 AML458775 AWH458775 BGD458775 BPZ458775 BZV458775 CJR458775 CTN458775 DDJ458775 DNF458775 DXB458775 EGX458775 EQT458775 FAP458775 FKL458775 FUH458775 GED458775 GNZ458775 GXV458775 HHR458775 HRN458775 IBJ458775 ILF458775 IVB458775 JEX458775 JOT458775 JYP458775 KIL458775 KSH458775 LCD458775 LLZ458775 LVV458775 MFR458775 MPN458775 MZJ458775 NJF458775 NTB458775 OCX458775 OMT458775 OWP458775 PGL458775 PQH458775 QAD458775 QJZ458775 QTV458775 RDR458775 RNN458775 RXJ458775 SHF458775 SRB458775 TAX458775 TKT458775 TUP458775 UEL458775 UOH458775 UYD458775 VHZ458775 VRV458775 WBR458775 WLN458775 WVJ458775 B524311 IX524311 ST524311 ACP524311 AML524311 AWH524311 BGD524311 BPZ524311 BZV524311 CJR524311 CTN524311 DDJ524311 DNF524311 DXB524311 EGX524311 EQT524311 FAP524311 FKL524311 FUH524311 GED524311 GNZ524311 GXV524311 HHR524311 HRN524311 IBJ524311 ILF524311 IVB524311 JEX524311 JOT524311 JYP524311 KIL524311 KSH524311 LCD524311 LLZ524311 LVV524311 MFR524311 MPN524311 MZJ524311 NJF524311 NTB524311 OCX524311 OMT524311 OWP524311 PGL524311 PQH524311 QAD524311 QJZ524311 QTV524311 RDR524311 RNN524311 RXJ524311 SHF524311 SRB524311 TAX524311 TKT524311 TUP524311 UEL524311 UOH524311 UYD524311 VHZ524311 VRV524311 WBR524311 WLN524311 WVJ524311 B589847 IX589847 ST589847 ACP589847 AML589847 AWH589847 BGD589847 BPZ589847 BZV589847 CJR589847 CTN589847 DDJ589847 DNF589847 DXB589847 EGX589847 EQT589847 FAP589847 FKL589847 FUH589847 GED589847 GNZ589847 GXV589847 HHR589847 HRN589847 IBJ589847 ILF589847 IVB589847 JEX589847 JOT589847 JYP589847 KIL589847 KSH589847 LCD589847 LLZ589847 LVV589847 MFR589847 MPN589847 MZJ589847 NJF589847 NTB589847 OCX589847 OMT589847 OWP589847 PGL589847 PQH589847 QAD589847 QJZ589847 QTV589847 RDR589847 RNN589847 RXJ589847 SHF589847 SRB589847 TAX589847 TKT589847 TUP589847 UEL589847 UOH589847 UYD589847 VHZ589847 VRV589847 WBR589847 WLN589847 WVJ589847 B655383 IX655383 ST655383 ACP655383 AML655383 AWH655383 BGD655383 BPZ655383 BZV655383 CJR655383 CTN655383 DDJ655383 DNF655383 DXB655383 EGX655383 EQT655383 FAP655383 FKL655383 FUH655383 GED655383 GNZ655383 GXV655383 HHR655383 HRN655383 IBJ655383 ILF655383 IVB655383 JEX655383 JOT655383 JYP655383 KIL655383 KSH655383 LCD655383 LLZ655383 LVV655383 MFR655383 MPN655383 MZJ655383 NJF655383 NTB655383 OCX655383 OMT655383 OWP655383 PGL655383 PQH655383 QAD655383 QJZ655383 QTV655383 RDR655383 RNN655383 RXJ655383 SHF655383 SRB655383 TAX655383 TKT655383 TUP655383 UEL655383 UOH655383 UYD655383 VHZ655383 VRV655383 WBR655383 WLN655383 WVJ655383 B720919 IX720919 ST720919 ACP720919 AML720919 AWH720919 BGD720919 BPZ720919 BZV720919 CJR720919 CTN720919 DDJ720919 DNF720919 DXB720919 EGX720919 EQT720919 FAP720919 FKL720919 FUH720919 GED720919 GNZ720919 GXV720919 HHR720919 HRN720919 IBJ720919 ILF720919 IVB720919 JEX720919 JOT720919 JYP720919 KIL720919 KSH720919 LCD720919 LLZ720919 LVV720919 MFR720919 MPN720919 MZJ720919 NJF720919 NTB720919 OCX720919 OMT720919 OWP720919 PGL720919 PQH720919 QAD720919 QJZ720919 QTV720919 RDR720919 RNN720919 RXJ720919 SHF720919 SRB720919 TAX720919 TKT720919 TUP720919 UEL720919 UOH720919 UYD720919 VHZ720919 VRV720919 WBR720919 WLN720919 WVJ720919 B786455 IX786455 ST786455 ACP786455 AML786455 AWH786455 BGD786455 BPZ786455 BZV786455 CJR786455 CTN786455 DDJ786455 DNF786455 DXB786455 EGX786455 EQT786455 FAP786455 FKL786455 FUH786455 GED786455 GNZ786455 GXV786455 HHR786455 HRN786455 IBJ786455 ILF786455 IVB786455 JEX786455 JOT786455 JYP786455 KIL786455 KSH786455 LCD786455 LLZ786455 LVV786455 MFR786455 MPN786455 MZJ786455 NJF786455 NTB786455 OCX786455 OMT786455 OWP786455 PGL786455 PQH786455 QAD786455 QJZ786455 QTV786455 RDR786455 RNN786455 RXJ786455 SHF786455 SRB786455 TAX786455 TKT786455 TUP786455 UEL786455 UOH786455 UYD786455 VHZ786455 VRV786455 WBR786455 WLN786455 WVJ786455 B851991 IX851991 ST851991 ACP851991 AML851991 AWH851991 BGD851991 BPZ851991 BZV851991 CJR851991 CTN851991 DDJ851991 DNF851991 DXB851991 EGX851991 EQT851991 FAP851991 FKL851991 FUH851991 GED851991 GNZ851991 GXV851991 HHR851991 HRN851991 IBJ851991 ILF851991 IVB851991 JEX851991 JOT851991 JYP851991 KIL851991 KSH851991 LCD851991 LLZ851991 LVV851991 MFR851991 MPN851991 MZJ851991 NJF851991 NTB851991 OCX851991 OMT851991 OWP851991 PGL851991 PQH851991 QAD851991 QJZ851991 QTV851991 RDR851991 RNN851991 RXJ851991 SHF851991 SRB851991 TAX851991 TKT851991 TUP851991 UEL851991 UOH851991 UYD851991 VHZ851991 VRV851991 WBR851991 WLN851991 WVJ851991 B917527 IX917527 ST917527 ACP917527 AML917527 AWH917527 BGD917527 BPZ917527 BZV917527 CJR917527 CTN917527 DDJ917527 DNF917527 DXB917527 EGX917527 EQT917527 FAP917527 FKL917527 FUH917527 GED917527 GNZ917527 GXV917527 HHR917527 HRN917527 IBJ917527 ILF917527 IVB917527 JEX917527 JOT917527 JYP917527 KIL917527 KSH917527 LCD917527 LLZ917527 LVV917527 MFR917527 MPN917527 MZJ917527 NJF917527 NTB917527 OCX917527 OMT917527 OWP917527 PGL917527 PQH917527 QAD917527 QJZ917527 QTV917527 RDR917527 RNN917527 RXJ917527 SHF917527 SRB917527 TAX917527 TKT917527 TUP917527 UEL917527 UOH917527 UYD917527 VHZ917527 VRV917527 WBR917527 WLN917527 WVJ917527 B983063 IX983063 ST983063 ACP983063 AML983063 AWH983063 BGD983063 BPZ983063 BZV983063 CJR983063 CTN983063 DDJ983063 DNF983063 DXB983063 EGX983063 EQT983063 FAP983063 FKL983063 FUH983063 GED983063 GNZ983063 GXV983063 HHR983063 HRN983063 IBJ983063 ILF983063 IVB983063 JEX983063 JOT983063 JYP983063 KIL983063 KSH983063 LCD983063 LLZ983063 LVV983063 MFR983063 MPN983063 MZJ983063 NJF983063 NTB983063 OCX983063 OMT983063 OWP983063 PGL983063 PQH983063 QAD983063 QJZ983063 QTV983063 RDR983063 RNN983063 RXJ983063 SHF983063 SRB983063 TAX983063 TKT983063 TUP983063 UEL983063 UOH983063 UYD983063 VHZ983063 VRV983063 WBR983063 WLN983063 WVJ983063 B26 IX26 ST26 ACP26 AML26 AWH26 BGD26 BPZ26 BZV26 CJR26 CTN26 DDJ26 DNF26 DXB26 EGX26 EQT26 FAP26 FKL26 FUH26 GED26 GNZ26 GXV26 HHR26 HRN26 IBJ26 ILF26 IVB26 JEX26 JOT26 JYP26 KIL26 KSH26 LCD26 LLZ26 LVV26 MFR26 MPN26 MZJ26 NJF26 NTB26 OCX26 OMT26 OWP26 PGL26 PQH26 QAD26 QJZ26 QTV26 RDR26 RNN26 RXJ26 SHF26 SRB26 TAX26 TKT26 TUP26 UEL26 UOH26 UYD26 VHZ26 VRV26 WBR26 WLN26 WVJ26 B65562 IX65562 ST65562 ACP65562 AML65562 AWH65562 BGD65562 BPZ65562 BZV65562 CJR65562 CTN65562 DDJ65562 DNF65562 DXB65562 EGX65562 EQT65562 FAP65562 FKL65562 FUH65562 GED65562 GNZ65562 GXV65562 HHR65562 HRN65562 IBJ65562 ILF65562 IVB65562 JEX65562 JOT65562 JYP65562 KIL65562 KSH65562 LCD65562 LLZ65562 LVV65562 MFR65562 MPN65562 MZJ65562 NJF65562 NTB65562 OCX65562 OMT65562 OWP65562 PGL65562 PQH65562 QAD65562 QJZ65562 QTV65562 RDR65562 RNN65562 RXJ65562 SHF65562 SRB65562 TAX65562 TKT65562 TUP65562 UEL65562 UOH65562 UYD65562 VHZ65562 VRV65562 WBR65562 WLN65562 WVJ65562 B131098 IX131098 ST131098 ACP131098 AML131098 AWH131098 BGD131098 BPZ131098 BZV131098 CJR131098 CTN131098 DDJ131098 DNF131098 DXB131098 EGX131098 EQT131098 FAP131098 FKL131098 FUH131098 GED131098 GNZ131098 GXV131098 HHR131098 HRN131098 IBJ131098 ILF131098 IVB131098 JEX131098 JOT131098 JYP131098 KIL131098 KSH131098 LCD131098 LLZ131098 LVV131098 MFR131098 MPN131098 MZJ131098 NJF131098 NTB131098 OCX131098 OMT131098 OWP131098 PGL131098 PQH131098 QAD131098 QJZ131098 QTV131098 RDR131098 RNN131098 RXJ131098 SHF131098 SRB131098 TAX131098 TKT131098 TUP131098 UEL131098 UOH131098 UYD131098 VHZ131098 VRV131098 WBR131098 WLN131098 WVJ131098 B196634 IX196634 ST196634 ACP196634 AML196634 AWH196634 BGD196634 BPZ196634 BZV196634 CJR196634 CTN196634 DDJ196634 DNF196634 DXB196634 EGX196634 EQT196634 FAP196634 FKL196634 FUH196634 GED196634 GNZ196634 GXV196634 HHR196634 HRN196634 IBJ196634 ILF196634 IVB196634 JEX196634 JOT196634 JYP196634 KIL196634 KSH196634 LCD196634 LLZ196634 LVV196634 MFR196634 MPN196634 MZJ196634 NJF196634 NTB196634 OCX196634 OMT196634 OWP196634 PGL196634 PQH196634 QAD196634 QJZ196634 QTV196634 RDR196634 RNN196634 RXJ196634 SHF196634 SRB196634 TAX196634 TKT196634 TUP196634 UEL196634 UOH196634 UYD196634 VHZ196634 VRV196634 WBR196634 WLN196634 WVJ196634 B262170 IX262170 ST262170 ACP262170 AML262170 AWH262170 BGD262170 BPZ262170 BZV262170 CJR262170 CTN262170 DDJ262170 DNF262170 DXB262170 EGX262170 EQT262170 FAP262170 FKL262170 FUH262170 GED262170 GNZ262170 GXV262170 HHR262170 HRN262170 IBJ262170 ILF262170 IVB262170 JEX262170 JOT262170 JYP262170 KIL262170 KSH262170 LCD262170 LLZ262170 LVV262170 MFR262170 MPN262170 MZJ262170 NJF262170 NTB262170 OCX262170 OMT262170 OWP262170 PGL262170 PQH262170 QAD262170 QJZ262170 QTV262170 RDR262170 RNN262170 RXJ262170 SHF262170 SRB262170 TAX262170 TKT262170 TUP262170 UEL262170 UOH262170 UYD262170 VHZ262170 VRV262170 WBR262170 WLN262170 WVJ262170 B327706 IX327706 ST327706 ACP327706 AML327706 AWH327706 BGD327706 BPZ327706 BZV327706 CJR327706 CTN327706 DDJ327706 DNF327706 DXB327706 EGX327706 EQT327706 FAP327706 FKL327706 FUH327706 GED327706 GNZ327706 GXV327706 HHR327706 HRN327706 IBJ327706 ILF327706 IVB327706 JEX327706 JOT327706 JYP327706 KIL327706 KSH327706 LCD327706 LLZ327706 LVV327706 MFR327706 MPN327706 MZJ327706 NJF327706 NTB327706 OCX327706 OMT327706 OWP327706 PGL327706 PQH327706 QAD327706 QJZ327706 QTV327706 RDR327706 RNN327706 RXJ327706 SHF327706 SRB327706 TAX327706 TKT327706 TUP327706 UEL327706 UOH327706 UYD327706 VHZ327706 VRV327706 WBR327706 WLN327706 WVJ327706 B393242 IX393242 ST393242 ACP393242 AML393242 AWH393242 BGD393242 BPZ393242 BZV393242 CJR393242 CTN393242 DDJ393242 DNF393242 DXB393242 EGX393242 EQT393242 FAP393242 FKL393242 FUH393242 GED393242 GNZ393242 GXV393242 HHR393242 HRN393242 IBJ393242 ILF393242 IVB393242 JEX393242 JOT393242 JYP393242 KIL393242 KSH393242 LCD393242 LLZ393242 LVV393242 MFR393242 MPN393242 MZJ393242 NJF393242 NTB393242 OCX393242 OMT393242 OWP393242 PGL393242 PQH393242 QAD393242 QJZ393242 QTV393242 RDR393242 RNN393242 RXJ393242 SHF393242 SRB393242 TAX393242 TKT393242 TUP393242 UEL393242 UOH393242 UYD393242 VHZ393242 VRV393242 WBR393242 WLN393242 WVJ393242 B458778 IX458778 ST458778 ACP458778 AML458778 AWH458778 BGD458778 BPZ458778 BZV458778 CJR458778 CTN458778 DDJ458778 DNF458778 DXB458778 EGX458778 EQT458778 FAP458778 FKL458778 FUH458778 GED458778 GNZ458778 GXV458778 HHR458778 HRN458778 IBJ458778 ILF458778 IVB458778 JEX458778 JOT458778 JYP458778 KIL458778 KSH458778 LCD458778 LLZ458778 LVV458778 MFR458778 MPN458778 MZJ458778 NJF458778 NTB458778 OCX458778 OMT458778 OWP458778 PGL458778 PQH458778 QAD458778 QJZ458778 QTV458778 RDR458778 RNN458778 RXJ458778 SHF458778 SRB458778 TAX458778 TKT458778 TUP458778 UEL458778 UOH458778 UYD458778 VHZ458778 VRV458778 WBR458778 WLN458778 WVJ458778 B524314 IX524314 ST524314 ACP524314 AML524314 AWH524314 BGD524314 BPZ524314 BZV524314 CJR524314 CTN524314 DDJ524314 DNF524314 DXB524314 EGX524314 EQT524314 FAP524314 FKL524314 FUH524314 GED524314 GNZ524314 GXV524314 HHR524314 HRN524314 IBJ524314 ILF524314 IVB524314 JEX524314 JOT524314 JYP524314 KIL524314 KSH524314 LCD524314 LLZ524314 LVV524314 MFR524314 MPN524314 MZJ524314 NJF524314 NTB524314 OCX524314 OMT524314 OWP524314 PGL524314 PQH524314 QAD524314 QJZ524314 QTV524314 RDR524314 RNN524314 RXJ524314 SHF524314 SRB524314 TAX524314 TKT524314 TUP524314 UEL524314 UOH524314 UYD524314 VHZ524314 VRV524314 WBR524314 WLN524314 WVJ524314 B589850 IX589850 ST589850 ACP589850 AML589850 AWH589850 BGD589850 BPZ589850 BZV589850 CJR589850 CTN589850 DDJ589850 DNF589850 DXB589850 EGX589850 EQT589850 FAP589850 FKL589850 FUH589850 GED589850 GNZ589850 GXV589850 HHR589850 HRN589850 IBJ589850 ILF589850 IVB589850 JEX589850 JOT589850 JYP589850 KIL589850 KSH589850 LCD589850 LLZ589850 LVV589850 MFR589850 MPN589850 MZJ589850 NJF589850 NTB589850 OCX589850 OMT589850 OWP589850 PGL589850 PQH589850 QAD589850 QJZ589850 QTV589850 RDR589850 RNN589850 RXJ589850 SHF589850 SRB589850 TAX589850 TKT589850 TUP589850 UEL589850 UOH589850 UYD589850 VHZ589850 VRV589850 WBR589850 WLN589850 WVJ589850 B655386 IX655386 ST655386 ACP655386 AML655386 AWH655386 BGD655386 BPZ655386 BZV655386 CJR655386 CTN655386 DDJ655386 DNF655386 DXB655386 EGX655386 EQT655386 FAP655386 FKL655386 FUH655386 GED655386 GNZ655386 GXV655386 HHR655386 HRN655386 IBJ655386 ILF655386 IVB655386 JEX655386 JOT655386 JYP655386 KIL655386 KSH655386 LCD655386 LLZ655386 LVV655386 MFR655386 MPN655386 MZJ655386 NJF655386 NTB655386 OCX655386 OMT655386 OWP655386 PGL655386 PQH655386 QAD655386 QJZ655386 QTV655386 RDR655386 RNN655386 RXJ655386 SHF655386 SRB655386 TAX655386 TKT655386 TUP655386 UEL655386 UOH655386 UYD655386 VHZ655386 VRV655386 WBR655386 WLN655386 WVJ655386 B720922 IX720922 ST720922 ACP720922 AML720922 AWH720922 BGD720922 BPZ720922 BZV720922 CJR720922 CTN720922 DDJ720922 DNF720922 DXB720922 EGX720922 EQT720922 FAP720922 FKL720922 FUH720922 GED720922 GNZ720922 GXV720922 HHR720922 HRN720922 IBJ720922 ILF720922 IVB720922 JEX720922 JOT720922 JYP720922 KIL720922 KSH720922 LCD720922 LLZ720922 LVV720922 MFR720922 MPN720922 MZJ720922 NJF720922 NTB720922 OCX720922 OMT720922 OWP720922 PGL720922 PQH720922 QAD720922 QJZ720922 QTV720922 RDR720922 RNN720922 RXJ720922 SHF720922 SRB720922 TAX720922 TKT720922 TUP720922 UEL720922 UOH720922 UYD720922 VHZ720922 VRV720922 WBR720922 WLN720922 WVJ720922 B786458 IX786458 ST786458 ACP786458 AML786458 AWH786458 BGD786458 BPZ786458 BZV786458 CJR786458 CTN786458 DDJ786458 DNF786458 DXB786458 EGX786458 EQT786458 FAP786458 FKL786458 FUH786458 GED786458 GNZ786458 GXV786458 HHR786458 HRN786458 IBJ786458 ILF786458 IVB786458 JEX786458 JOT786458 JYP786458 KIL786458 KSH786458 LCD786458 LLZ786458 LVV786458 MFR786458 MPN786458 MZJ786458 NJF786458 NTB786458 OCX786458 OMT786458 OWP786458 PGL786458 PQH786458 QAD786458 QJZ786458 QTV786458 RDR786458 RNN786458 RXJ786458 SHF786458 SRB786458 TAX786458 TKT786458 TUP786458 UEL786458 UOH786458 UYD786458 VHZ786458 VRV786458 WBR786458 WLN786458 WVJ786458 B851994 IX851994 ST851994 ACP851994 AML851994 AWH851994 BGD851994 BPZ851994 BZV851994 CJR851994 CTN851994 DDJ851994 DNF851994 DXB851994 EGX851994 EQT851994 FAP851994 FKL851994 FUH851994 GED851994 GNZ851994 GXV851994 HHR851994 HRN851994 IBJ851994 ILF851994 IVB851994 JEX851994 JOT851994 JYP851994 KIL851994 KSH851994 LCD851994 LLZ851994 LVV851994 MFR851994 MPN851994 MZJ851994 NJF851994 NTB851994 OCX851994 OMT851994 OWP851994 PGL851994 PQH851994 QAD851994 QJZ851994 QTV851994 RDR851994 RNN851994 RXJ851994 SHF851994 SRB851994 TAX851994 TKT851994 TUP851994 UEL851994 UOH851994 UYD851994 VHZ851994 VRV851994 WBR851994 WLN851994 WVJ851994 B917530 IX917530 ST917530 ACP917530 AML917530 AWH917530 BGD917530 BPZ917530 BZV917530 CJR917530 CTN917530 DDJ917530 DNF917530 DXB917530 EGX917530 EQT917530 FAP917530 FKL917530 FUH917530 GED917530 GNZ917530 GXV917530 HHR917530 HRN917530 IBJ917530 ILF917530 IVB917530 JEX917530 JOT917530 JYP917530 KIL917530 KSH917530 LCD917530 LLZ917530 LVV917530 MFR917530 MPN917530 MZJ917530 NJF917530 NTB917530 OCX917530 OMT917530 OWP917530 PGL917530 PQH917530 QAD917530 QJZ917530 QTV917530 RDR917530 RNN917530 RXJ917530 SHF917530 SRB917530 TAX917530 TKT917530 TUP917530 UEL917530 UOH917530 UYD917530 VHZ917530 VRV917530 WBR917530 WLN917530 WVJ917530 B983066 IX983066 ST983066 ACP983066 AML983066 AWH983066 BGD983066 BPZ983066 BZV983066 CJR983066 CTN983066 DDJ983066 DNF983066 DXB983066 EGX983066 EQT983066 FAP983066 FKL983066 FUH983066 GED983066 GNZ983066 GXV983066 HHR983066 HRN983066 IBJ983066 ILF983066 IVB983066 JEX983066 JOT983066 JYP983066 KIL983066 KSH983066 LCD983066 LLZ983066 LVV983066 MFR983066 MPN983066 MZJ983066 NJF983066 NTB983066 OCX983066 OMT983066 OWP983066 PGL983066 PQH983066 QAD983066 QJZ983066 QTV983066 RDR983066 RNN983066 RXJ983066 SHF983066 SRB983066 TAX983066 TKT983066 TUP983066 UEL983066 UOH983066 UYD983066 VHZ983066 VRV983066 WBR983066 WLN983066 WVJ983066 B29 IX29 ST29 ACP29 AML29 AWH29 BGD29 BPZ29 BZV29 CJR29 CTN29 DDJ29 DNF29 DXB29 EGX29 EQT29 FAP29 FKL29 FUH29 GED29 GNZ29 GXV29 HHR29 HRN29 IBJ29 ILF29 IVB29 JEX29 JOT29 JYP29 KIL29 KSH29 LCD29 LLZ29 LVV29 MFR29 MPN29 MZJ29 NJF29 NTB29 OCX29 OMT29 OWP29 PGL29 PQH29 QAD29 QJZ29 QTV29 RDR29 RNN29 RXJ29 SHF29 SRB29 TAX29 TKT29 TUP29 UEL29 UOH29 UYD29 VHZ29 VRV29 WBR29 WLN29 WVJ29 B65565 IX65565 ST65565 ACP65565 AML65565 AWH65565 BGD65565 BPZ65565 BZV65565 CJR65565 CTN65565 DDJ65565 DNF65565 DXB65565 EGX65565 EQT65565 FAP65565 FKL65565 FUH65565 GED65565 GNZ65565 GXV65565 HHR65565 HRN65565 IBJ65565 ILF65565 IVB65565 JEX65565 JOT65565 JYP65565 KIL65565 KSH65565 LCD65565 LLZ65565 LVV65565 MFR65565 MPN65565 MZJ65565 NJF65565 NTB65565 OCX65565 OMT65565 OWP65565 PGL65565 PQH65565 QAD65565 QJZ65565 QTV65565 RDR65565 RNN65565 RXJ65565 SHF65565 SRB65565 TAX65565 TKT65565 TUP65565 UEL65565 UOH65565 UYD65565 VHZ65565 VRV65565 WBR65565 WLN65565 WVJ65565 B131101 IX131101 ST131101 ACP131101 AML131101 AWH131101 BGD131101 BPZ131101 BZV131101 CJR131101 CTN131101 DDJ131101 DNF131101 DXB131101 EGX131101 EQT131101 FAP131101 FKL131101 FUH131101 GED131101 GNZ131101 GXV131101 HHR131101 HRN131101 IBJ131101 ILF131101 IVB131101 JEX131101 JOT131101 JYP131101 KIL131101 KSH131101 LCD131101 LLZ131101 LVV131101 MFR131101 MPN131101 MZJ131101 NJF131101 NTB131101 OCX131101 OMT131101 OWP131101 PGL131101 PQH131101 QAD131101 QJZ131101 QTV131101 RDR131101 RNN131101 RXJ131101 SHF131101 SRB131101 TAX131101 TKT131101 TUP131101 UEL131101 UOH131101 UYD131101 VHZ131101 VRV131101 WBR131101 WLN131101 WVJ131101 B196637 IX196637 ST196637 ACP196637 AML196637 AWH196637 BGD196637 BPZ196637 BZV196637 CJR196637 CTN196637 DDJ196637 DNF196637 DXB196637 EGX196637 EQT196637 FAP196637 FKL196637 FUH196637 GED196637 GNZ196637 GXV196637 HHR196637 HRN196637 IBJ196637 ILF196637 IVB196637 JEX196637 JOT196637 JYP196637 KIL196637 KSH196637 LCD196637 LLZ196637 LVV196637 MFR196637 MPN196637 MZJ196637 NJF196637 NTB196637 OCX196637 OMT196637 OWP196637 PGL196637 PQH196637 QAD196637 QJZ196637 QTV196637 RDR196637 RNN196637 RXJ196637 SHF196637 SRB196637 TAX196637 TKT196637 TUP196637 UEL196637 UOH196637 UYD196637 VHZ196637 VRV196637 WBR196637 WLN196637 WVJ196637 B262173 IX262173 ST262173 ACP262173 AML262173 AWH262173 BGD262173 BPZ262173 BZV262173 CJR262173 CTN262173 DDJ262173 DNF262173 DXB262173 EGX262173 EQT262173 FAP262173 FKL262173 FUH262173 GED262173 GNZ262173 GXV262173 HHR262173 HRN262173 IBJ262173 ILF262173 IVB262173 JEX262173 JOT262173 JYP262173 KIL262173 KSH262173 LCD262173 LLZ262173 LVV262173 MFR262173 MPN262173 MZJ262173 NJF262173 NTB262173 OCX262173 OMT262173 OWP262173 PGL262173 PQH262173 QAD262173 QJZ262173 QTV262173 RDR262173 RNN262173 RXJ262173 SHF262173 SRB262173 TAX262173 TKT262173 TUP262173 UEL262173 UOH262173 UYD262173 VHZ262173 VRV262173 WBR262173 WLN262173 WVJ262173 B327709 IX327709 ST327709 ACP327709 AML327709 AWH327709 BGD327709 BPZ327709 BZV327709 CJR327709 CTN327709 DDJ327709 DNF327709 DXB327709 EGX327709 EQT327709 FAP327709 FKL327709 FUH327709 GED327709 GNZ327709 GXV327709 HHR327709 HRN327709 IBJ327709 ILF327709 IVB327709 JEX327709 JOT327709 JYP327709 KIL327709 KSH327709 LCD327709 LLZ327709 LVV327709 MFR327709 MPN327709 MZJ327709 NJF327709 NTB327709 OCX327709 OMT327709 OWP327709 PGL327709 PQH327709 QAD327709 QJZ327709 QTV327709 RDR327709 RNN327709 RXJ327709 SHF327709 SRB327709 TAX327709 TKT327709 TUP327709 UEL327709 UOH327709 UYD327709 VHZ327709 VRV327709 WBR327709 WLN327709 WVJ327709 B393245 IX393245 ST393245 ACP393245 AML393245 AWH393245 BGD393245 BPZ393245 BZV393245 CJR393245 CTN393245 DDJ393245 DNF393245 DXB393245 EGX393245 EQT393245 FAP393245 FKL393245 FUH393245 GED393245 GNZ393245 GXV393245 HHR393245 HRN393245 IBJ393245 ILF393245 IVB393245 JEX393245 JOT393245 JYP393245 KIL393245 KSH393245 LCD393245 LLZ393245 LVV393245 MFR393245 MPN393245 MZJ393245 NJF393245 NTB393245 OCX393245 OMT393245 OWP393245 PGL393245 PQH393245 QAD393245 QJZ393245 QTV393245 RDR393245 RNN393245 RXJ393245 SHF393245 SRB393245 TAX393245 TKT393245 TUP393245 UEL393245 UOH393245 UYD393245 VHZ393245 VRV393245 WBR393245 WLN393245 WVJ393245 B458781 IX458781 ST458781 ACP458781 AML458781 AWH458781 BGD458781 BPZ458781 BZV458781 CJR458781 CTN458781 DDJ458781 DNF458781 DXB458781 EGX458781 EQT458781 FAP458781 FKL458781 FUH458781 GED458781 GNZ458781 GXV458781 HHR458781 HRN458781 IBJ458781 ILF458781 IVB458781 JEX458781 JOT458781 JYP458781 KIL458781 KSH458781 LCD458781 LLZ458781 LVV458781 MFR458781 MPN458781 MZJ458781 NJF458781 NTB458781 OCX458781 OMT458781 OWP458781 PGL458781 PQH458781 QAD458781 QJZ458781 QTV458781 RDR458781 RNN458781 RXJ458781 SHF458781 SRB458781 TAX458781 TKT458781 TUP458781 UEL458781 UOH458781 UYD458781 VHZ458781 VRV458781 WBR458781 WLN458781 WVJ458781 B524317 IX524317 ST524317 ACP524317 AML524317 AWH524317 BGD524317 BPZ524317 BZV524317 CJR524317 CTN524317 DDJ524317 DNF524317 DXB524317 EGX524317 EQT524317 FAP524317 FKL524317 FUH524317 GED524317 GNZ524317 GXV524317 HHR524317 HRN524317 IBJ524317 ILF524317 IVB524317 JEX524317 JOT524317 JYP524317 KIL524317 KSH524317 LCD524317 LLZ524317 LVV524317 MFR524317 MPN524317 MZJ524317 NJF524317 NTB524317 OCX524317 OMT524317 OWP524317 PGL524317 PQH524317 QAD524317 QJZ524317 QTV524317 RDR524317 RNN524317 RXJ524317 SHF524317 SRB524317 TAX524317 TKT524317 TUP524317 UEL524317 UOH524317 UYD524317 VHZ524317 VRV524317 WBR524317 WLN524317 WVJ524317 B589853 IX589853 ST589853 ACP589853 AML589853 AWH589853 BGD589853 BPZ589853 BZV589853 CJR589853 CTN589853 DDJ589853 DNF589853 DXB589853 EGX589853 EQT589853 FAP589853 FKL589853 FUH589853 GED589853 GNZ589853 GXV589853 HHR589853 HRN589853 IBJ589853 ILF589853 IVB589853 JEX589853 JOT589853 JYP589853 KIL589853 KSH589853 LCD589853 LLZ589853 LVV589853 MFR589853 MPN589853 MZJ589853 NJF589853 NTB589853 OCX589853 OMT589853 OWP589853 PGL589853 PQH589853 QAD589853 QJZ589853 QTV589853 RDR589853 RNN589853 RXJ589853 SHF589853 SRB589853 TAX589853 TKT589853 TUP589853 UEL589853 UOH589853 UYD589853 VHZ589853 VRV589853 WBR589853 WLN589853 WVJ589853 B655389 IX655389 ST655389 ACP655389 AML655389 AWH655389 BGD655389 BPZ655389 BZV655389 CJR655389 CTN655389 DDJ655389 DNF655389 DXB655389 EGX655389 EQT655389 FAP655389 FKL655389 FUH655389 GED655389 GNZ655389 GXV655389 HHR655389 HRN655389 IBJ655389 ILF655389 IVB655389 JEX655389 JOT655389 JYP655389 KIL655389 KSH655389 LCD655389 LLZ655389 LVV655389 MFR655389 MPN655389 MZJ655389 NJF655389 NTB655389 OCX655389 OMT655389 OWP655389 PGL655389 PQH655389 QAD655389 QJZ655389 QTV655389 RDR655389 RNN655389 RXJ655389 SHF655389 SRB655389 TAX655389 TKT655389 TUP655389 UEL655389 UOH655389 UYD655389 VHZ655389 VRV655389 WBR655389 WLN655389 WVJ655389 B720925 IX720925 ST720925 ACP720925 AML720925 AWH720925 BGD720925 BPZ720925 BZV720925 CJR720925 CTN720925 DDJ720925 DNF720925 DXB720925 EGX720925 EQT720925 FAP720925 FKL720925 FUH720925 GED720925 GNZ720925 GXV720925 HHR720925 HRN720925 IBJ720925 ILF720925 IVB720925 JEX720925 JOT720925 JYP720925 KIL720925 KSH720925 LCD720925 LLZ720925 LVV720925 MFR720925 MPN720925 MZJ720925 NJF720925 NTB720925 OCX720925 OMT720925 OWP720925 PGL720925 PQH720925 QAD720925 QJZ720925 QTV720925 RDR720925 RNN720925 RXJ720925 SHF720925 SRB720925 TAX720925 TKT720925 TUP720925 UEL720925 UOH720925 UYD720925 VHZ720925 VRV720925 WBR720925 WLN720925 WVJ720925 B786461 IX786461 ST786461 ACP786461 AML786461 AWH786461 BGD786461 BPZ786461 BZV786461 CJR786461 CTN786461 DDJ786461 DNF786461 DXB786461 EGX786461 EQT786461 FAP786461 FKL786461 FUH786461 GED786461 GNZ786461 GXV786461 HHR786461 HRN786461 IBJ786461 ILF786461 IVB786461 JEX786461 JOT786461 JYP786461 KIL786461 KSH786461 LCD786461 LLZ786461 LVV786461 MFR786461 MPN786461 MZJ786461 NJF786461 NTB786461 OCX786461 OMT786461 OWP786461 PGL786461 PQH786461 QAD786461 QJZ786461 QTV786461 RDR786461 RNN786461 RXJ786461 SHF786461 SRB786461 TAX786461 TKT786461 TUP786461 UEL786461 UOH786461 UYD786461 VHZ786461 VRV786461 WBR786461 WLN786461 WVJ786461 B851997 IX851997 ST851997 ACP851997 AML851997 AWH851997 BGD851997 BPZ851997 BZV851997 CJR851997 CTN851997 DDJ851997 DNF851997 DXB851997 EGX851997 EQT851997 FAP851997 FKL851997 FUH851997 GED851997 GNZ851997 GXV851997 HHR851997 HRN851997 IBJ851997 ILF851997 IVB851997 JEX851997 JOT851997 JYP851997 KIL851997 KSH851997 LCD851997 LLZ851997 LVV851997 MFR851997 MPN851997 MZJ851997 NJF851997 NTB851997 OCX851997 OMT851997 OWP851997 PGL851997 PQH851997 QAD851997 QJZ851997 QTV851997 RDR851997 RNN851997 RXJ851997 SHF851997 SRB851997 TAX851997 TKT851997 TUP851997 UEL851997 UOH851997 UYD851997 VHZ851997 VRV851997 WBR851997 WLN851997 WVJ851997 B917533 IX917533 ST917533 ACP917533 AML917533 AWH917533 BGD917533 BPZ917533 BZV917533 CJR917533 CTN917533 DDJ917533 DNF917533 DXB917533 EGX917533 EQT917533 FAP917533 FKL917533 FUH917533 GED917533 GNZ917533 GXV917533 HHR917533 HRN917533 IBJ917533 ILF917533 IVB917533 JEX917533 JOT917533 JYP917533 KIL917533 KSH917533 LCD917533 LLZ917533 LVV917533 MFR917533 MPN917533 MZJ917533 NJF917533 NTB917533 OCX917533 OMT917533 OWP917533 PGL917533 PQH917533 QAD917533 QJZ917533 QTV917533 RDR917533 RNN917533 RXJ917533 SHF917533 SRB917533 TAX917533 TKT917533 TUP917533 UEL917533 UOH917533 UYD917533 VHZ917533 VRV917533 WBR917533 WLN917533 WVJ917533 B983069 IX983069 ST983069 ACP983069 AML983069 AWH983069 BGD983069 BPZ983069 BZV983069 CJR983069 CTN983069 DDJ983069 DNF983069 DXB983069 EGX983069 EQT983069 FAP983069 FKL983069 FUH983069 GED983069 GNZ983069 GXV983069 HHR983069 HRN983069 IBJ983069 ILF983069 IVB983069 JEX983069 JOT983069 JYP983069 KIL983069 KSH983069 LCD983069 LLZ983069 LVV983069 MFR983069 MPN983069 MZJ983069 NJF983069 NTB983069 OCX983069 OMT983069 OWP983069 PGL983069 PQH983069 QAD983069 QJZ983069 QTV983069 RDR983069 RNN983069 RXJ983069 SHF983069 SRB983069 TAX983069 TKT983069 TUP983069 UEL983069 UOH983069 UYD983069 VHZ983069 VRV983069 WBR983069 WLN983069 WVJ983069 B32 IX32 ST32 ACP32 AML32 AWH32 BGD32 BPZ32 BZV32 CJR32 CTN32 DDJ32 DNF32 DXB32 EGX32 EQT32 FAP32 FKL32 FUH32 GED32 GNZ32 GXV32 HHR32 HRN32 IBJ32 ILF32 IVB32 JEX32 JOT32 JYP32 KIL32 KSH32 LCD32 LLZ32 LVV32 MFR32 MPN32 MZJ32 NJF32 NTB32 OCX32 OMT32 OWP32 PGL32 PQH32 QAD32 QJZ32 QTV32 RDR32 RNN32 RXJ32 SHF32 SRB32 TAX32 TKT32 TUP32 UEL32 UOH32 UYD32 VHZ32 VRV32 WBR32 WLN32 WVJ32 B65568 IX65568 ST65568 ACP65568 AML65568 AWH65568 BGD65568 BPZ65568 BZV65568 CJR65568 CTN65568 DDJ65568 DNF65568 DXB65568 EGX65568 EQT65568 FAP65568 FKL65568 FUH65568 GED65568 GNZ65568 GXV65568 HHR65568 HRN65568 IBJ65568 ILF65568 IVB65568 JEX65568 JOT65568 JYP65568 KIL65568 KSH65568 LCD65568 LLZ65568 LVV65568 MFR65568 MPN65568 MZJ65568 NJF65568 NTB65568 OCX65568 OMT65568 OWP65568 PGL65568 PQH65568 QAD65568 QJZ65568 QTV65568 RDR65568 RNN65568 RXJ65568 SHF65568 SRB65568 TAX65568 TKT65568 TUP65568 UEL65568 UOH65568 UYD65568 VHZ65568 VRV65568 WBR65568 WLN65568 WVJ65568 B131104 IX131104 ST131104 ACP131104 AML131104 AWH131104 BGD131104 BPZ131104 BZV131104 CJR131104 CTN131104 DDJ131104 DNF131104 DXB131104 EGX131104 EQT131104 FAP131104 FKL131104 FUH131104 GED131104 GNZ131104 GXV131104 HHR131104 HRN131104 IBJ131104 ILF131104 IVB131104 JEX131104 JOT131104 JYP131104 KIL131104 KSH131104 LCD131104 LLZ131104 LVV131104 MFR131104 MPN131104 MZJ131104 NJF131104 NTB131104 OCX131104 OMT131104 OWP131104 PGL131104 PQH131104 QAD131104 QJZ131104 QTV131104 RDR131104 RNN131104 RXJ131104 SHF131104 SRB131104 TAX131104 TKT131104 TUP131104 UEL131104 UOH131104 UYD131104 VHZ131104 VRV131104 WBR131104 WLN131104 WVJ131104 B196640 IX196640 ST196640 ACP196640 AML196640 AWH196640 BGD196640 BPZ196640 BZV196640 CJR196640 CTN196640 DDJ196640 DNF196640 DXB196640 EGX196640 EQT196640 FAP196640 FKL196640 FUH196640 GED196640 GNZ196640 GXV196640 HHR196640 HRN196640 IBJ196640 ILF196640 IVB196640 JEX196640 JOT196640 JYP196640 KIL196640 KSH196640 LCD196640 LLZ196640 LVV196640 MFR196640 MPN196640 MZJ196640 NJF196640 NTB196640 OCX196640 OMT196640 OWP196640 PGL196640 PQH196640 QAD196640 QJZ196640 QTV196640 RDR196640 RNN196640 RXJ196640 SHF196640 SRB196640 TAX196640 TKT196640 TUP196640 UEL196640 UOH196640 UYD196640 VHZ196640 VRV196640 WBR196640 WLN196640 WVJ196640 B262176 IX262176 ST262176 ACP262176 AML262176 AWH262176 BGD262176 BPZ262176 BZV262176 CJR262176 CTN262176 DDJ262176 DNF262176 DXB262176 EGX262176 EQT262176 FAP262176 FKL262176 FUH262176 GED262176 GNZ262176 GXV262176 HHR262176 HRN262176 IBJ262176 ILF262176 IVB262176 JEX262176 JOT262176 JYP262176 KIL262176 KSH262176 LCD262176 LLZ262176 LVV262176 MFR262176 MPN262176 MZJ262176 NJF262176 NTB262176 OCX262176 OMT262176 OWP262176 PGL262176 PQH262176 QAD262176 QJZ262176 QTV262176 RDR262176 RNN262176 RXJ262176 SHF262176 SRB262176 TAX262176 TKT262176 TUP262176 UEL262176 UOH262176 UYD262176 VHZ262176 VRV262176 WBR262176 WLN262176 WVJ262176 B327712 IX327712 ST327712 ACP327712 AML327712 AWH327712 BGD327712 BPZ327712 BZV327712 CJR327712 CTN327712 DDJ327712 DNF327712 DXB327712 EGX327712 EQT327712 FAP327712 FKL327712 FUH327712 GED327712 GNZ327712 GXV327712 HHR327712 HRN327712 IBJ327712 ILF327712 IVB327712 JEX327712 JOT327712 JYP327712 KIL327712 KSH327712 LCD327712 LLZ327712 LVV327712 MFR327712 MPN327712 MZJ327712 NJF327712 NTB327712 OCX327712 OMT327712 OWP327712 PGL327712 PQH327712 QAD327712 QJZ327712 QTV327712 RDR327712 RNN327712 RXJ327712 SHF327712 SRB327712 TAX327712 TKT327712 TUP327712 UEL327712 UOH327712 UYD327712 VHZ327712 VRV327712 WBR327712 WLN327712 WVJ327712 B393248 IX393248 ST393248 ACP393248 AML393248 AWH393248 BGD393248 BPZ393248 BZV393248 CJR393248 CTN393248 DDJ393248 DNF393248 DXB393248 EGX393248 EQT393248 FAP393248 FKL393248 FUH393248 GED393248 GNZ393248 GXV393248 HHR393248 HRN393248 IBJ393248 ILF393248 IVB393248 JEX393248 JOT393248 JYP393248 KIL393248 KSH393248 LCD393248 LLZ393248 LVV393248 MFR393248 MPN393248 MZJ393248 NJF393248 NTB393248 OCX393248 OMT393248 OWP393248 PGL393248 PQH393248 QAD393248 QJZ393248 QTV393248 RDR393248 RNN393248 RXJ393248 SHF393248 SRB393248 TAX393248 TKT393248 TUP393248 UEL393248 UOH393248 UYD393248 VHZ393248 VRV393248 WBR393248 WLN393248 WVJ393248 B458784 IX458784 ST458784 ACP458784 AML458784 AWH458784 BGD458784 BPZ458784 BZV458784 CJR458784 CTN458784 DDJ458784 DNF458784 DXB458784 EGX458784 EQT458784 FAP458784 FKL458784 FUH458784 GED458784 GNZ458784 GXV458784 HHR458784 HRN458784 IBJ458784 ILF458784 IVB458784 JEX458784 JOT458784 JYP458784 KIL458784 KSH458784 LCD458784 LLZ458784 LVV458784 MFR458784 MPN458784 MZJ458784 NJF458784 NTB458784 OCX458784 OMT458784 OWP458784 PGL458784 PQH458784 QAD458784 QJZ458784 QTV458784 RDR458784 RNN458784 RXJ458784 SHF458784 SRB458784 TAX458784 TKT458784 TUP458784 UEL458784 UOH458784 UYD458784 VHZ458784 VRV458784 WBR458784 WLN458784 WVJ458784 B524320 IX524320 ST524320 ACP524320 AML524320 AWH524320 BGD524320 BPZ524320 BZV524320 CJR524320 CTN524320 DDJ524320 DNF524320 DXB524320 EGX524320 EQT524320 FAP524320 FKL524320 FUH524320 GED524320 GNZ524320 GXV524320 HHR524320 HRN524320 IBJ524320 ILF524320 IVB524320 JEX524320 JOT524320 JYP524320 KIL524320 KSH524320 LCD524320 LLZ524320 LVV524320 MFR524320 MPN524320 MZJ524320 NJF524320 NTB524320 OCX524320 OMT524320 OWP524320 PGL524320 PQH524320 QAD524320 QJZ524320 QTV524320 RDR524320 RNN524320 RXJ524320 SHF524320 SRB524320 TAX524320 TKT524320 TUP524320 UEL524320 UOH524320 UYD524320 VHZ524320 VRV524320 WBR524320 WLN524320 WVJ524320 B589856 IX589856 ST589856 ACP589856 AML589856 AWH589856 BGD589856 BPZ589856 BZV589856 CJR589856 CTN589856 DDJ589856 DNF589856 DXB589856 EGX589856 EQT589856 FAP589856 FKL589856 FUH589856 GED589856 GNZ589856 GXV589856 HHR589856 HRN589856 IBJ589856 ILF589856 IVB589856 JEX589856 JOT589856 JYP589856 KIL589856 KSH589856 LCD589856 LLZ589856 LVV589856 MFR589856 MPN589856 MZJ589856 NJF589856 NTB589856 OCX589856 OMT589856 OWP589856 PGL589856 PQH589856 QAD589856 QJZ589856 QTV589856 RDR589856 RNN589856 RXJ589856 SHF589856 SRB589856 TAX589856 TKT589856 TUP589856 UEL589856 UOH589856 UYD589856 VHZ589856 VRV589856 WBR589856 WLN589856 WVJ589856 B655392 IX655392 ST655392 ACP655392 AML655392 AWH655392 BGD655392 BPZ655392 BZV655392 CJR655392 CTN655392 DDJ655392 DNF655392 DXB655392 EGX655392 EQT655392 FAP655392 FKL655392 FUH655392 GED655392 GNZ655392 GXV655392 HHR655392 HRN655392 IBJ655392 ILF655392 IVB655392 JEX655392 JOT655392 JYP655392 KIL655392 KSH655392 LCD655392 LLZ655392 LVV655392 MFR655392 MPN655392 MZJ655392 NJF655392 NTB655392 OCX655392 OMT655392 OWP655392 PGL655392 PQH655392 QAD655392 QJZ655392 QTV655392 RDR655392 RNN655392 RXJ655392 SHF655392 SRB655392 TAX655392 TKT655392 TUP655392 UEL655392 UOH655392 UYD655392 VHZ655392 VRV655392 WBR655392 WLN655392 WVJ655392 B720928 IX720928 ST720928 ACP720928 AML720928 AWH720928 BGD720928 BPZ720928 BZV720928 CJR720928 CTN720928 DDJ720928 DNF720928 DXB720928 EGX720928 EQT720928 FAP720928 FKL720928 FUH720928 GED720928 GNZ720928 GXV720928 HHR720928 HRN720928 IBJ720928 ILF720928 IVB720928 JEX720928 JOT720928 JYP720928 KIL720928 KSH720928 LCD720928 LLZ720928 LVV720928 MFR720928 MPN720928 MZJ720928 NJF720928 NTB720928 OCX720928 OMT720928 OWP720928 PGL720928 PQH720928 QAD720928 QJZ720928 QTV720928 RDR720928 RNN720928 RXJ720928 SHF720928 SRB720928 TAX720928 TKT720928 TUP720928 UEL720928 UOH720928 UYD720928 VHZ720928 VRV720928 WBR720928 WLN720928 WVJ720928 B786464 IX786464 ST786464 ACP786464 AML786464 AWH786464 BGD786464 BPZ786464 BZV786464 CJR786464 CTN786464 DDJ786464 DNF786464 DXB786464 EGX786464 EQT786464 FAP786464 FKL786464 FUH786464 GED786464 GNZ786464 GXV786464 HHR786464 HRN786464 IBJ786464 ILF786464 IVB786464 JEX786464 JOT786464 JYP786464 KIL786464 KSH786464 LCD786464 LLZ786464 LVV786464 MFR786464 MPN786464 MZJ786464 NJF786464 NTB786464 OCX786464 OMT786464 OWP786464 PGL786464 PQH786464 QAD786464 QJZ786464 QTV786464 RDR786464 RNN786464 RXJ786464 SHF786464 SRB786464 TAX786464 TKT786464 TUP786464 UEL786464 UOH786464 UYD786464 VHZ786464 VRV786464 WBR786464 WLN786464 WVJ786464 B852000 IX852000 ST852000 ACP852000 AML852000 AWH852000 BGD852000 BPZ852000 BZV852000 CJR852000 CTN852000 DDJ852000 DNF852000 DXB852000 EGX852000 EQT852000 FAP852000 FKL852000 FUH852000 GED852000 GNZ852000 GXV852000 HHR852000 HRN852000 IBJ852000 ILF852000 IVB852000 JEX852000 JOT852000 JYP852000 KIL852000 KSH852000 LCD852000 LLZ852000 LVV852000 MFR852000 MPN852000 MZJ852000 NJF852000 NTB852000 OCX852000 OMT852000 OWP852000 PGL852000 PQH852000 QAD852000 QJZ852000 QTV852000 RDR852000 RNN852000 RXJ852000 SHF852000 SRB852000 TAX852000 TKT852000 TUP852000 UEL852000 UOH852000 UYD852000 VHZ852000 VRV852000 WBR852000 WLN852000 WVJ852000 B917536 IX917536 ST917536 ACP917536 AML917536 AWH917536 BGD917536 BPZ917536 BZV917536 CJR917536 CTN917536 DDJ917536 DNF917536 DXB917536 EGX917536 EQT917536 FAP917536 FKL917536 FUH917536 GED917536 GNZ917536 GXV917536 HHR917536 HRN917536 IBJ917536 ILF917536 IVB917536 JEX917536 JOT917536 JYP917536 KIL917536 KSH917536 LCD917536 LLZ917536 LVV917536 MFR917536 MPN917536 MZJ917536 NJF917536 NTB917536 OCX917536 OMT917536 OWP917536 PGL917536 PQH917536 QAD917536 QJZ917536 QTV917536 RDR917536 RNN917536 RXJ917536 SHF917536 SRB917536 TAX917536 TKT917536 TUP917536 UEL917536 UOH917536 UYD917536 VHZ917536 VRV917536 WBR917536 WLN917536 WVJ917536 B983072 IX983072 ST983072 ACP983072 AML983072 AWH983072 BGD983072 BPZ983072 BZV983072 CJR983072 CTN983072 DDJ983072 DNF983072 DXB983072 EGX983072 EQT983072 FAP983072 FKL983072 FUH983072 GED983072 GNZ983072 GXV983072 HHR983072 HRN983072 IBJ983072 ILF983072 IVB983072 JEX983072 JOT983072 JYP983072 KIL983072 KSH983072 LCD983072 LLZ983072 LVV983072 MFR983072 MPN983072 MZJ983072 NJF983072 NTB983072 OCX983072 OMT983072 OWP983072 PGL983072 PQH983072 QAD983072 QJZ983072 QTV983072 RDR983072 RNN983072 RXJ983072 SHF983072 SRB983072 TAX983072 TKT983072 TUP983072 UEL983072 UOH983072 UYD983072 VHZ983072 VRV983072 WBR983072 WLN983072 WVJ983072 B35 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B65571 IX65571 ST65571 ACP65571 AML65571 AWH65571 BGD65571 BPZ65571 BZV65571 CJR65571 CTN65571 DDJ65571 DNF65571 DXB65571 EGX65571 EQT65571 FAP65571 FKL65571 FUH65571 GED65571 GNZ65571 GXV65571 HHR65571 HRN65571 IBJ65571 ILF65571 IVB65571 JEX65571 JOT65571 JYP65571 KIL65571 KSH65571 LCD65571 LLZ65571 LVV65571 MFR65571 MPN65571 MZJ65571 NJF65571 NTB65571 OCX65571 OMT65571 OWP65571 PGL65571 PQH65571 QAD65571 QJZ65571 QTV65571 RDR65571 RNN65571 RXJ65571 SHF65571 SRB65571 TAX65571 TKT65571 TUP65571 UEL65571 UOH65571 UYD65571 VHZ65571 VRV65571 WBR65571 WLN65571 WVJ65571 B131107 IX131107 ST131107 ACP131107 AML131107 AWH131107 BGD131107 BPZ131107 BZV131107 CJR131107 CTN131107 DDJ131107 DNF131107 DXB131107 EGX131107 EQT131107 FAP131107 FKL131107 FUH131107 GED131107 GNZ131107 GXV131107 HHR131107 HRN131107 IBJ131107 ILF131107 IVB131107 JEX131107 JOT131107 JYP131107 KIL131107 KSH131107 LCD131107 LLZ131107 LVV131107 MFR131107 MPN131107 MZJ131107 NJF131107 NTB131107 OCX131107 OMT131107 OWP131107 PGL131107 PQH131107 QAD131107 QJZ131107 QTV131107 RDR131107 RNN131107 RXJ131107 SHF131107 SRB131107 TAX131107 TKT131107 TUP131107 UEL131107 UOH131107 UYD131107 VHZ131107 VRV131107 WBR131107 WLN131107 WVJ131107 B196643 IX196643 ST196643 ACP196643 AML196643 AWH196643 BGD196643 BPZ196643 BZV196643 CJR196643 CTN196643 DDJ196643 DNF196643 DXB196643 EGX196643 EQT196643 FAP196643 FKL196643 FUH196643 GED196643 GNZ196643 GXV196643 HHR196643 HRN196643 IBJ196643 ILF196643 IVB196643 JEX196643 JOT196643 JYP196643 KIL196643 KSH196643 LCD196643 LLZ196643 LVV196643 MFR196643 MPN196643 MZJ196643 NJF196643 NTB196643 OCX196643 OMT196643 OWP196643 PGL196643 PQH196643 QAD196643 QJZ196643 QTV196643 RDR196643 RNN196643 RXJ196643 SHF196643 SRB196643 TAX196643 TKT196643 TUP196643 UEL196643 UOH196643 UYD196643 VHZ196643 VRV196643 WBR196643 WLN196643 WVJ196643 B262179 IX262179 ST262179 ACP262179 AML262179 AWH262179 BGD262179 BPZ262179 BZV262179 CJR262179 CTN262179 DDJ262179 DNF262179 DXB262179 EGX262179 EQT262179 FAP262179 FKL262179 FUH262179 GED262179 GNZ262179 GXV262179 HHR262179 HRN262179 IBJ262179 ILF262179 IVB262179 JEX262179 JOT262179 JYP262179 KIL262179 KSH262179 LCD262179 LLZ262179 LVV262179 MFR262179 MPN262179 MZJ262179 NJF262179 NTB262179 OCX262179 OMT262179 OWP262179 PGL262179 PQH262179 QAD262179 QJZ262179 QTV262179 RDR262179 RNN262179 RXJ262179 SHF262179 SRB262179 TAX262179 TKT262179 TUP262179 UEL262179 UOH262179 UYD262179 VHZ262179 VRV262179 WBR262179 WLN262179 WVJ262179 B327715 IX327715 ST327715 ACP327715 AML327715 AWH327715 BGD327715 BPZ327715 BZV327715 CJR327715 CTN327715 DDJ327715 DNF327715 DXB327715 EGX327715 EQT327715 FAP327715 FKL327715 FUH327715 GED327715 GNZ327715 GXV327715 HHR327715 HRN327715 IBJ327715 ILF327715 IVB327715 JEX327715 JOT327715 JYP327715 KIL327715 KSH327715 LCD327715 LLZ327715 LVV327715 MFR327715 MPN327715 MZJ327715 NJF327715 NTB327715 OCX327715 OMT327715 OWP327715 PGL327715 PQH327715 QAD327715 QJZ327715 QTV327715 RDR327715 RNN327715 RXJ327715 SHF327715 SRB327715 TAX327715 TKT327715 TUP327715 UEL327715 UOH327715 UYD327715 VHZ327715 VRV327715 WBR327715 WLN327715 WVJ327715 B393251 IX393251 ST393251 ACP393251 AML393251 AWH393251 BGD393251 BPZ393251 BZV393251 CJR393251 CTN393251 DDJ393251 DNF393251 DXB393251 EGX393251 EQT393251 FAP393251 FKL393251 FUH393251 GED393251 GNZ393251 GXV393251 HHR393251 HRN393251 IBJ393251 ILF393251 IVB393251 JEX393251 JOT393251 JYP393251 KIL393251 KSH393251 LCD393251 LLZ393251 LVV393251 MFR393251 MPN393251 MZJ393251 NJF393251 NTB393251 OCX393251 OMT393251 OWP393251 PGL393251 PQH393251 QAD393251 QJZ393251 QTV393251 RDR393251 RNN393251 RXJ393251 SHF393251 SRB393251 TAX393251 TKT393251 TUP393251 UEL393251 UOH393251 UYD393251 VHZ393251 VRV393251 WBR393251 WLN393251 WVJ393251 B458787 IX458787 ST458787 ACP458787 AML458787 AWH458787 BGD458787 BPZ458787 BZV458787 CJR458787 CTN458787 DDJ458787 DNF458787 DXB458787 EGX458787 EQT458787 FAP458787 FKL458787 FUH458787 GED458787 GNZ458787 GXV458787 HHR458787 HRN458787 IBJ458787 ILF458787 IVB458787 JEX458787 JOT458787 JYP458787 KIL458787 KSH458787 LCD458787 LLZ458787 LVV458787 MFR458787 MPN458787 MZJ458787 NJF458787 NTB458787 OCX458787 OMT458787 OWP458787 PGL458787 PQH458787 QAD458787 QJZ458787 QTV458787 RDR458787 RNN458787 RXJ458787 SHF458787 SRB458787 TAX458787 TKT458787 TUP458787 UEL458787 UOH458787 UYD458787 VHZ458787 VRV458787 WBR458787 WLN458787 WVJ458787 B524323 IX524323 ST524323 ACP524323 AML524323 AWH524323 BGD524323 BPZ524323 BZV524323 CJR524323 CTN524323 DDJ524323 DNF524323 DXB524323 EGX524323 EQT524323 FAP524323 FKL524323 FUH524323 GED524323 GNZ524323 GXV524323 HHR524323 HRN524323 IBJ524323 ILF524323 IVB524323 JEX524323 JOT524323 JYP524323 KIL524323 KSH524323 LCD524323 LLZ524323 LVV524323 MFR524323 MPN524323 MZJ524323 NJF524323 NTB524323 OCX524323 OMT524323 OWP524323 PGL524323 PQH524323 QAD524323 QJZ524323 QTV524323 RDR524323 RNN524323 RXJ524323 SHF524323 SRB524323 TAX524323 TKT524323 TUP524323 UEL524323 UOH524323 UYD524323 VHZ524323 VRV524323 WBR524323 WLN524323 WVJ524323 B589859 IX589859 ST589859 ACP589859 AML589859 AWH589859 BGD589859 BPZ589859 BZV589859 CJR589859 CTN589859 DDJ589859 DNF589859 DXB589859 EGX589859 EQT589859 FAP589859 FKL589859 FUH589859 GED589859 GNZ589859 GXV589859 HHR589859 HRN589859 IBJ589859 ILF589859 IVB589859 JEX589859 JOT589859 JYP589859 KIL589859 KSH589859 LCD589859 LLZ589859 LVV589859 MFR589859 MPN589859 MZJ589859 NJF589859 NTB589859 OCX589859 OMT589859 OWP589859 PGL589859 PQH589859 QAD589859 QJZ589859 QTV589859 RDR589859 RNN589859 RXJ589859 SHF589859 SRB589859 TAX589859 TKT589859 TUP589859 UEL589859 UOH589859 UYD589859 VHZ589859 VRV589859 WBR589859 WLN589859 WVJ589859 B655395 IX655395 ST655395 ACP655395 AML655395 AWH655395 BGD655395 BPZ655395 BZV655395 CJR655395 CTN655395 DDJ655395 DNF655395 DXB655395 EGX655395 EQT655395 FAP655395 FKL655395 FUH655395 GED655395 GNZ655395 GXV655395 HHR655395 HRN655395 IBJ655395 ILF655395 IVB655395 JEX655395 JOT655395 JYP655395 KIL655395 KSH655395 LCD655395 LLZ655395 LVV655395 MFR655395 MPN655395 MZJ655395 NJF655395 NTB655395 OCX655395 OMT655395 OWP655395 PGL655395 PQH655395 QAD655395 QJZ655395 QTV655395 RDR655395 RNN655395 RXJ655395 SHF655395 SRB655395 TAX655395 TKT655395 TUP655395 UEL655395 UOH655395 UYD655395 VHZ655395 VRV655395 WBR655395 WLN655395 WVJ655395 B720931 IX720931 ST720931 ACP720931 AML720931 AWH720931 BGD720931 BPZ720931 BZV720931 CJR720931 CTN720931 DDJ720931 DNF720931 DXB720931 EGX720931 EQT720931 FAP720931 FKL720931 FUH720931 GED720931 GNZ720931 GXV720931 HHR720931 HRN720931 IBJ720931 ILF720931 IVB720931 JEX720931 JOT720931 JYP720931 KIL720931 KSH720931 LCD720931 LLZ720931 LVV720931 MFR720931 MPN720931 MZJ720931 NJF720931 NTB720931 OCX720931 OMT720931 OWP720931 PGL720931 PQH720931 QAD720931 QJZ720931 QTV720931 RDR720931 RNN720931 RXJ720931 SHF720931 SRB720931 TAX720931 TKT720931 TUP720931 UEL720931 UOH720931 UYD720931 VHZ720931 VRV720931 WBR720931 WLN720931 WVJ720931 B786467 IX786467 ST786467 ACP786467 AML786467 AWH786467 BGD786467 BPZ786467 BZV786467 CJR786467 CTN786467 DDJ786467 DNF786467 DXB786467 EGX786467 EQT786467 FAP786467 FKL786467 FUH786467 GED786467 GNZ786467 GXV786467 HHR786467 HRN786467 IBJ786467 ILF786467 IVB786467 JEX786467 JOT786467 JYP786467 KIL786467 KSH786467 LCD786467 LLZ786467 LVV786467 MFR786467 MPN786467 MZJ786467 NJF786467 NTB786467 OCX786467 OMT786467 OWP786467 PGL786467 PQH786467 QAD786467 QJZ786467 QTV786467 RDR786467 RNN786467 RXJ786467 SHF786467 SRB786467 TAX786467 TKT786467 TUP786467 UEL786467 UOH786467 UYD786467 VHZ786467 VRV786467 WBR786467 WLN786467 WVJ786467 B852003 IX852003 ST852003 ACP852003 AML852003 AWH852003 BGD852003 BPZ852003 BZV852003 CJR852003 CTN852003 DDJ852003 DNF852003 DXB852003 EGX852003 EQT852003 FAP852003 FKL852003 FUH852003 GED852003 GNZ852003 GXV852003 HHR852003 HRN852003 IBJ852003 ILF852003 IVB852003 JEX852003 JOT852003 JYP852003 KIL852003 KSH852003 LCD852003 LLZ852003 LVV852003 MFR852003 MPN852003 MZJ852003 NJF852003 NTB852003 OCX852003 OMT852003 OWP852003 PGL852003 PQH852003 QAD852003 QJZ852003 QTV852003 RDR852003 RNN852003 RXJ852003 SHF852003 SRB852003 TAX852003 TKT852003 TUP852003 UEL852003 UOH852003 UYD852003 VHZ852003 VRV852003 WBR852003 WLN852003 WVJ852003 B917539 IX917539 ST917539 ACP917539 AML917539 AWH917539 BGD917539 BPZ917539 BZV917539 CJR917539 CTN917539 DDJ917539 DNF917539 DXB917539 EGX917539 EQT917539 FAP917539 FKL917539 FUH917539 GED917539 GNZ917539 GXV917539 HHR917539 HRN917539 IBJ917539 ILF917539 IVB917539 JEX917539 JOT917539 JYP917539 KIL917539 KSH917539 LCD917539 LLZ917539 LVV917539 MFR917539 MPN917539 MZJ917539 NJF917539 NTB917539 OCX917539 OMT917539 OWP917539 PGL917539 PQH917539 QAD917539 QJZ917539 QTV917539 RDR917539 RNN917539 RXJ917539 SHF917539 SRB917539 TAX917539 TKT917539 TUP917539 UEL917539 UOH917539 UYD917539 VHZ917539 VRV917539 WBR917539 WLN917539 WVJ917539 B983075 IX983075 ST983075 ACP983075 AML983075 AWH983075 BGD983075 BPZ983075 BZV983075 CJR983075 CTN983075 DDJ983075 DNF983075 DXB983075 EGX983075 EQT983075 FAP983075 FKL983075 FUH983075 GED983075 GNZ983075 GXV983075 HHR983075 HRN983075 IBJ983075 ILF983075 IVB983075 JEX983075 JOT983075 JYP983075 KIL983075 KSH983075 LCD983075 LLZ983075 LVV983075 MFR983075 MPN983075 MZJ983075 NJF983075 NTB983075 OCX983075 OMT983075 OWP983075 PGL983075 PQH983075 QAD983075 QJZ983075 QTV983075 RDR983075 RNN983075 RXJ983075 SHF983075 SRB983075 TAX983075 TKT983075 TUP983075 UEL983075 UOH983075 UYD983075 VHZ983075 VRV983075 WBR983075 WLN983075 WVJ983075 W2 JS2 TO2 ADK2 ANG2 AXC2 BGY2 BQU2 CAQ2 CKM2 CUI2 DEE2 DOA2 DXW2 EHS2 ERO2 FBK2 FLG2 FVC2 GEY2 GOU2 GYQ2 HIM2 HSI2 ICE2 IMA2 IVW2 JFS2 JPO2 JZK2 KJG2 KTC2 LCY2 LMU2 LWQ2 MGM2 MQI2 NAE2 NKA2 NTW2 ODS2 ONO2 OXK2 PHG2 PRC2 QAY2 QKU2 QUQ2 REM2 ROI2 RYE2 SIA2 SRW2 TBS2 TLO2 TVK2 UFG2 UPC2 UYY2 VIU2 VSQ2 WCM2 WMI2 WWE2 W65538 JS65538 TO65538 ADK65538 ANG65538 AXC65538 BGY65538 BQU65538 CAQ65538 CKM65538 CUI65538 DEE65538 DOA65538 DXW65538 EHS65538 ERO65538 FBK65538 FLG65538 FVC65538 GEY65538 GOU65538 GYQ65538 HIM65538 HSI65538 ICE65538 IMA65538 IVW65538 JFS65538 JPO65538 JZK65538 KJG65538 KTC65538 LCY65538 LMU65538 LWQ65538 MGM65538 MQI65538 NAE65538 NKA65538 NTW65538 ODS65538 ONO65538 OXK65538 PHG65538 PRC65538 QAY65538 QKU65538 QUQ65538 REM65538 ROI65538 RYE65538 SIA65538 SRW65538 TBS65538 TLO65538 TVK65538 UFG65538 UPC65538 UYY65538 VIU65538 VSQ65538 WCM65538 WMI65538 WWE65538 W131074 JS131074 TO131074 ADK131074 ANG131074 AXC131074 BGY131074 BQU131074 CAQ131074 CKM131074 CUI131074 DEE131074 DOA131074 DXW131074 EHS131074 ERO131074 FBK131074 FLG131074 FVC131074 GEY131074 GOU131074 GYQ131074 HIM131074 HSI131074 ICE131074 IMA131074 IVW131074 JFS131074 JPO131074 JZK131074 KJG131074 KTC131074 LCY131074 LMU131074 LWQ131074 MGM131074 MQI131074 NAE131074 NKA131074 NTW131074 ODS131074 ONO131074 OXK131074 PHG131074 PRC131074 QAY131074 QKU131074 QUQ131074 REM131074 ROI131074 RYE131074 SIA131074 SRW131074 TBS131074 TLO131074 TVK131074 UFG131074 UPC131074 UYY131074 VIU131074 VSQ131074 WCM131074 WMI131074 WWE131074 W196610 JS196610 TO196610 ADK196610 ANG196610 AXC196610 BGY196610 BQU196610 CAQ196610 CKM196610 CUI196610 DEE196610 DOA196610 DXW196610 EHS196610 ERO196610 FBK196610 FLG196610 FVC196610 GEY196610 GOU196610 GYQ196610 HIM196610 HSI196610 ICE196610 IMA196610 IVW196610 JFS196610 JPO196610 JZK196610 KJG196610 KTC196610 LCY196610 LMU196610 LWQ196610 MGM196610 MQI196610 NAE196610 NKA196610 NTW196610 ODS196610 ONO196610 OXK196610 PHG196610 PRC196610 QAY196610 QKU196610 QUQ196610 REM196610 ROI196610 RYE196610 SIA196610 SRW196610 TBS196610 TLO196610 TVK196610 UFG196610 UPC196610 UYY196610 VIU196610 VSQ196610 WCM196610 WMI196610 WWE196610 W262146 JS262146 TO262146 ADK262146 ANG262146 AXC262146 BGY262146 BQU262146 CAQ262146 CKM262146 CUI262146 DEE262146 DOA262146 DXW262146 EHS262146 ERO262146 FBK262146 FLG262146 FVC262146 GEY262146 GOU262146 GYQ262146 HIM262146 HSI262146 ICE262146 IMA262146 IVW262146 JFS262146 JPO262146 JZK262146 KJG262146 KTC262146 LCY262146 LMU262146 LWQ262146 MGM262146 MQI262146 NAE262146 NKA262146 NTW262146 ODS262146 ONO262146 OXK262146 PHG262146 PRC262146 QAY262146 QKU262146 QUQ262146 REM262146 ROI262146 RYE262146 SIA262146 SRW262146 TBS262146 TLO262146 TVK262146 UFG262146 UPC262146 UYY262146 VIU262146 VSQ262146 WCM262146 WMI262146 WWE262146 W327682 JS327682 TO327682 ADK327682 ANG327682 AXC327682 BGY327682 BQU327682 CAQ327682 CKM327682 CUI327682 DEE327682 DOA327682 DXW327682 EHS327682 ERO327682 FBK327682 FLG327682 FVC327682 GEY327682 GOU327682 GYQ327682 HIM327682 HSI327682 ICE327682 IMA327682 IVW327682 JFS327682 JPO327682 JZK327682 KJG327682 KTC327682 LCY327682 LMU327682 LWQ327682 MGM327682 MQI327682 NAE327682 NKA327682 NTW327682 ODS327682 ONO327682 OXK327682 PHG327682 PRC327682 QAY327682 QKU327682 QUQ327682 REM327682 ROI327682 RYE327682 SIA327682 SRW327682 TBS327682 TLO327682 TVK327682 UFG327682 UPC327682 UYY327682 VIU327682 VSQ327682 WCM327682 WMI327682 WWE327682 W393218 JS393218 TO393218 ADK393218 ANG393218 AXC393218 BGY393218 BQU393218 CAQ393218 CKM393218 CUI393218 DEE393218 DOA393218 DXW393218 EHS393218 ERO393218 FBK393218 FLG393218 FVC393218 GEY393218 GOU393218 GYQ393218 HIM393218 HSI393218 ICE393218 IMA393218 IVW393218 JFS393218 JPO393218 JZK393218 KJG393218 KTC393218 LCY393218 LMU393218 LWQ393218 MGM393218 MQI393218 NAE393218 NKA393218 NTW393218 ODS393218 ONO393218 OXK393218 PHG393218 PRC393218 QAY393218 QKU393218 QUQ393218 REM393218 ROI393218 RYE393218 SIA393218 SRW393218 TBS393218 TLO393218 TVK393218 UFG393218 UPC393218 UYY393218 VIU393218 VSQ393218 WCM393218 WMI393218 WWE393218 W458754 JS458754 TO458754 ADK458754 ANG458754 AXC458754 BGY458754 BQU458754 CAQ458754 CKM458754 CUI458754 DEE458754 DOA458754 DXW458754 EHS458754 ERO458754 FBK458754 FLG458754 FVC458754 GEY458754 GOU458754 GYQ458754 HIM458754 HSI458754 ICE458754 IMA458754 IVW458754 JFS458754 JPO458754 JZK458754 KJG458754 KTC458754 LCY458754 LMU458754 LWQ458754 MGM458754 MQI458754 NAE458754 NKA458754 NTW458754 ODS458754 ONO458754 OXK458754 PHG458754 PRC458754 QAY458754 QKU458754 QUQ458754 REM458754 ROI458754 RYE458754 SIA458754 SRW458754 TBS458754 TLO458754 TVK458754 UFG458754 UPC458754 UYY458754 VIU458754 VSQ458754 WCM458754 WMI458754 WWE458754 W524290 JS524290 TO524290 ADK524290 ANG524290 AXC524290 BGY524290 BQU524290 CAQ524290 CKM524290 CUI524290 DEE524290 DOA524290 DXW524290 EHS524290 ERO524290 FBK524290 FLG524290 FVC524290 GEY524290 GOU524290 GYQ524290 HIM524290 HSI524290 ICE524290 IMA524290 IVW524290 JFS524290 JPO524290 JZK524290 KJG524290 KTC524290 LCY524290 LMU524290 LWQ524290 MGM524290 MQI524290 NAE524290 NKA524290 NTW524290 ODS524290 ONO524290 OXK524290 PHG524290 PRC524290 QAY524290 QKU524290 QUQ524290 REM524290 ROI524290 RYE524290 SIA524290 SRW524290 TBS524290 TLO524290 TVK524290 UFG524290 UPC524290 UYY524290 VIU524290 VSQ524290 WCM524290 WMI524290 WWE524290 W589826 JS589826 TO589826 ADK589826 ANG589826 AXC589826 BGY589826 BQU589826 CAQ589826 CKM589826 CUI589826 DEE589826 DOA589826 DXW589826 EHS589826 ERO589826 FBK589826 FLG589826 FVC589826 GEY589826 GOU589826 GYQ589826 HIM589826 HSI589826 ICE589826 IMA589826 IVW589826 JFS589826 JPO589826 JZK589826 KJG589826 KTC589826 LCY589826 LMU589826 LWQ589826 MGM589826 MQI589826 NAE589826 NKA589826 NTW589826 ODS589826 ONO589826 OXK589826 PHG589826 PRC589826 QAY589826 QKU589826 QUQ589826 REM589826 ROI589826 RYE589826 SIA589826 SRW589826 TBS589826 TLO589826 TVK589826 UFG589826 UPC589826 UYY589826 VIU589826 VSQ589826 WCM589826 WMI589826 WWE589826 W655362 JS655362 TO655362 ADK655362 ANG655362 AXC655362 BGY655362 BQU655362 CAQ655362 CKM655362 CUI655362 DEE655362 DOA655362 DXW655362 EHS655362 ERO655362 FBK655362 FLG655362 FVC655362 GEY655362 GOU655362 GYQ655362 HIM655362 HSI655362 ICE655362 IMA655362 IVW655362 JFS655362 JPO655362 JZK655362 KJG655362 KTC655362 LCY655362 LMU655362 LWQ655362 MGM655362 MQI655362 NAE655362 NKA655362 NTW655362 ODS655362 ONO655362 OXK655362 PHG655362 PRC655362 QAY655362 QKU655362 QUQ655362 REM655362 ROI655362 RYE655362 SIA655362 SRW655362 TBS655362 TLO655362 TVK655362 UFG655362 UPC655362 UYY655362 VIU655362 VSQ655362 WCM655362 WMI655362 WWE655362 W720898 JS720898 TO720898 ADK720898 ANG720898 AXC720898 BGY720898 BQU720898 CAQ720898 CKM720898 CUI720898 DEE720898 DOA720898 DXW720898 EHS720898 ERO720898 FBK720898 FLG720898 FVC720898 GEY720898 GOU720898 GYQ720898 HIM720898 HSI720898 ICE720898 IMA720898 IVW720898 JFS720898 JPO720898 JZK720898 KJG720898 KTC720898 LCY720898 LMU720898 LWQ720898 MGM720898 MQI720898 NAE720898 NKA720898 NTW720898 ODS720898 ONO720898 OXK720898 PHG720898 PRC720898 QAY720898 QKU720898 QUQ720898 REM720898 ROI720898 RYE720898 SIA720898 SRW720898 TBS720898 TLO720898 TVK720898 UFG720898 UPC720898 UYY720898 VIU720898 VSQ720898 WCM720898 WMI720898 WWE720898 W786434 JS786434 TO786434 ADK786434 ANG786434 AXC786434 BGY786434 BQU786434 CAQ786434 CKM786434 CUI786434 DEE786434 DOA786434 DXW786434 EHS786434 ERO786434 FBK786434 FLG786434 FVC786434 GEY786434 GOU786434 GYQ786434 HIM786434 HSI786434 ICE786434 IMA786434 IVW786434 JFS786434 JPO786434 JZK786434 KJG786434 KTC786434 LCY786434 LMU786434 LWQ786434 MGM786434 MQI786434 NAE786434 NKA786434 NTW786434 ODS786434 ONO786434 OXK786434 PHG786434 PRC786434 QAY786434 QKU786434 QUQ786434 REM786434 ROI786434 RYE786434 SIA786434 SRW786434 TBS786434 TLO786434 TVK786434 UFG786434 UPC786434 UYY786434 VIU786434 VSQ786434 WCM786434 WMI786434 WWE786434 W851970 JS851970 TO851970 ADK851970 ANG851970 AXC851970 BGY851970 BQU851970 CAQ851970 CKM851970 CUI851970 DEE851970 DOA851970 DXW851970 EHS851970 ERO851970 FBK851970 FLG851970 FVC851970 GEY851970 GOU851970 GYQ851970 HIM851970 HSI851970 ICE851970 IMA851970 IVW851970 JFS851970 JPO851970 JZK851970 KJG851970 KTC851970 LCY851970 LMU851970 LWQ851970 MGM851970 MQI851970 NAE851970 NKA851970 NTW851970 ODS851970 ONO851970 OXK851970 PHG851970 PRC851970 QAY851970 QKU851970 QUQ851970 REM851970 ROI851970 RYE851970 SIA851970 SRW851970 TBS851970 TLO851970 TVK851970 UFG851970 UPC851970 UYY851970 VIU851970 VSQ851970 WCM851970 WMI851970 WWE851970 W917506 JS917506 TO917506 ADK917506 ANG917506 AXC917506 BGY917506 BQU917506 CAQ917506 CKM917506 CUI917506 DEE917506 DOA917506 DXW917506 EHS917506 ERO917506 FBK917506 FLG917506 FVC917506 GEY917506 GOU917506 GYQ917506 HIM917506 HSI917506 ICE917506 IMA917506 IVW917506 JFS917506 JPO917506 JZK917506 KJG917506 KTC917506 LCY917506 LMU917506 LWQ917506 MGM917506 MQI917506 NAE917506 NKA917506 NTW917506 ODS917506 ONO917506 OXK917506 PHG917506 PRC917506 QAY917506 QKU917506 QUQ917506 REM917506 ROI917506 RYE917506 SIA917506 SRW917506 TBS917506 TLO917506 TVK917506 UFG917506 UPC917506 UYY917506 VIU917506 VSQ917506 WCM917506 WMI917506 WWE917506 W983042 JS983042 TO983042 ADK983042 ANG983042 AXC983042 BGY983042 BQU983042 CAQ983042 CKM983042 CUI983042 DEE983042 DOA983042 DXW983042 EHS983042 ERO983042 FBK983042 FLG983042 FVC983042 GEY983042 GOU983042 GYQ983042 HIM983042 HSI983042 ICE983042 IMA983042 IVW983042 JFS983042 JPO983042 JZK983042 KJG983042 KTC983042 LCY983042 LMU983042 LWQ983042 MGM983042 MQI983042 NAE983042 NKA983042 NTW983042 ODS983042 ONO983042 OXK983042 PHG983042 PRC983042 QAY983042 QKU983042 QUQ983042 REM983042 ROI983042 RYE983042 SIA983042 SRW983042 TBS983042 TLO983042 TVK983042 UFG983042 UPC983042 UYY983042 VIU983042 VSQ983042 WCM983042 WMI983042 WWE983042 B17 IX17 ST17 ACP17 AML17 AWH17 BGD17 BPZ17 BZV17 CJR17 CTN17 DDJ17 DNF17 DXB17 EGX17 EQT17 FAP17 FKL17 FUH17 GED17 GNZ17 GXV17 HHR17 HRN17 IBJ17 ILF17 IVB17 JEX17 JOT17 JYP17 KIL17 KSH17 LCD17 LLZ17 LVV17 MFR17 MPN17 MZJ17 NJF17 NTB17 OCX17 OMT17 OWP17 PGL17 PQH17 QAD17 QJZ17 QTV17 RDR17 RNN17 RXJ17 SHF17 SRB17 TAX17 TKT17 TUP17 UEL17 UOH17 UYD17 VHZ17 VRV17 WBR17 WLN17 WVJ17 B65553 IX65553 ST65553 ACP65553 AML65553 AWH65553 BGD65553 BPZ65553 BZV65553 CJR65553 CTN65553 DDJ65553 DNF65553 DXB65553 EGX65553 EQT65553 FAP65553 FKL65553 FUH65553 GED65553 GNZ65553 GXV65553 HHR65553 HRN65553 IBJ65553 ILF65553 IVB65553 JEX65553 JOT65553 JYP65553 KIL65553 KSH65553 LCD65553 LLZ65553 LVV65553 MFR65553 MPN65553 MZJ65553 NJF65553 NTB65553 OCX65553 OMT65553 OWP65553 PGL65553 PQH65553 QAD65553 QJZ65553 QTV65553 RDR65553 RNN65553 RXJ65553 SHF65553 SRB65553 TAX65553 TKT65553 TUP65553 UEL65553 UOH65553 UYD65553 VHZ65553 VRV65553 WBR65553 WLN65553 WVJ65553 B131089 IX131089 ST131089 ACP131089 AML131089 AWH131089 BGD131089 BPZ131089 BZV131089 CJR131089 CTN131089 DDJ131089 DNF131089 DXB131089 EGX131089 EQT131089 FAP131089 FKL131089 FUH131089 GED131089 GNZ131089 GXV131089 HHR131089 HRN131089 IBJ131089 ILF131089 IVB131089 JEX131089 JOT131089 JYP131089 KIL131089 KSH131089 LCD131089 LLZ131089 LVV131089 MFR131089 MPN131089 MZJ131089 NJF131089 NTB131089 OCX131089 OMT131089 OWP131089 PGL131089 PQH131089 QAD131089 QJZ131089 QTV131089 RDR131089 RNN131089 RXJ131089 SHF131089 SRB131089 TAX131089 TKT131089 TUP131089 UEL131089 UOH131089 UYD131089 VHZ131089 VRV131089 WBR131089 WLN131089 WVJ131089 B196625 IX196625 ST196625 ACP196625 AML196625 AWH196625 BGD196625 BPZ196625 BZV196625 CJR196625 CTN196625 DDJ196625 DNF196625 DXB196625 EGX196625 EQT196625 FAP196625 FKL196625 FUH196625 GED196625 GNZ196625 GXV196625 HHR196625 HRN196625 IBJ196625 ILF196625 IVB196625 JEX196625 JOT196625 JYP196625 KIL196625 KSH196625 LCD196625 LLZ196625 LVV196625 MFR196625 MPN196625 MZJ196625 NJF196625 NTB196625 OCX196625 OMT196625 OWP196625 PGL196625 PQH196625 QAD196625 QJZ196625 QTV196625 RDR196625 RNN196625 RXJ196625 SHF196625 SRB196625 TAX196625 TKT196625 TUP196625 UEL196625 UOH196625 UYD196625 VHZ196625 VRV196625 WBR196625 WLN196625 WVJ196625 B262161 IX262161 ST262161 ACP262161 AML262161 AWH262161 BGD262161 BPZ262161 BZV262161 CJR262161 CTN262161 DDJ262161 DNF262161 DXB262161 EGX262161 EQT262161 FAP262161 FKL262161 FUH262161 GED262161 GNZ262161 GXV262161 HHR262161 HRN262161 IBJ262161 ILF262161 IVB262161 JEX262161 JOT262161 JYP262161 KIL262161 KSH262161 LCD262161 LLZ262161 LVV262161 MFR262161 MPN262161 MZJ262161 NJF262161 NTB262161 OCX262161 OMT262161 OWP262161 PGL262161 PQH262161 QAD262161 QJZ262161 QTV262161 RDR262161 RNN262161 RXJ262161 SHF262161 SRB262161 TAX262161 TKT262161 TUP262161 UEL262161 UOH262161 UYD262161 VHZ262161 VRV262161 WBR262161 WLN262161 WVJ262161 B327697 IX327697 ST327697 ACP327697 AML327697 AWH327697 BGD327697 BPZ327697 BZV327697 CJR327697 CTN327697 DDJ327697 DNF327697 DXB327697 EGX327697 EQT327697 FAP327697 FKL327697 FUH327697 GED327697 GNZ327697 GXV327697 HHR327697 HRN327697 IBJ327697 ILF327697 IVB327697 JEX327697 JOT327697 JYP327697 KIL327697 KSH327697 LCD327697 LLZ327697 LVV327697 MFR327697 MPN327697 MZJ327697 NJF327697 NTB327697 OCX327697 OMT327697 OWP327697 PGL327697 PQH327697 QAD327697 QJZ327697 QTV327697 RDR327697 RNN327697 RXJ327697 SHF327697 SRB327697 TAX327697 TKT327697 TUP327697 UEL327697 UOH327697 UYD327697 VHZ327697 VRV327697 WBR327697 WLN327697 WVJ327697 B393233 IX393233 ST393233 ACP393233 AML393233 AWH393233 BGD393233 BPZ393233 BZV393233 CJR393233 CTN393233 DDJ393233 DNF393233 DXB393233 EGX393233 EQT393233 FAP393233 FKL393233 FUH393233 GED393233 GNZ393233 GXV393233 HHR393233 HRN393233 IBJ393233 ILF393233 IVB393233 JEX393233 JOT393233 JYP393233 KIL393233 KSH393233 LCD393233 LLZ393233 LVV393233 MFR393233 MPN393233 MZJ393233 NJF393233 NTB393233 OCX393233 OMT393233 OWP393233 PGL393233 PQH393233 QAD393233 QJZ393233 QTV393233 RDR393233 RNN393233 RXJ393233 SHF393233 SRB393233 TAX393233 TKT393233 TUP393233 UEL393233 UOH393233 UYD393233 VHZ393233 VRV393233 WBR393233 WLN393233 WVJ393233 B458769 IX458769 ST458769 ACP458769 AML458769 AWH458769 BGD458769 BPZ458769 BZV458769 CJR458769 CTN458769 DDJ458769 DNF458769 DXB458769 EGX458769 EQT458769 FAP458769 FKL458769 FUH458769 GED458769 GNZ458769 GXV458769 HHR458769 HRN458769 IBJ458769 ILF458769 IVB458769 JEX458769 JOT458769 JYP458769 KIL458769 KSH458769 LCD458769 LLZ458769 LVV458769 MFR458769 MPN458769 MZJ458769 NJF458769 NTB458769 OCX458769 OMT458769 OWP458769 PGL458769 PQH458769 QAD458769 QJZ458769 QTV458769 RDR458769 RNN458769 RXJ458769 SHF458769 SRB458769 TAX458769 TKT458769 TUP458769 UEL458769 UOH458769 UYD458769 VHZ458769 VRV458769 WBR458769 WLN458769 WVJ458769 B524305 IX524305 ST524305 ACP524305 AML524305 AWH524305 BGD524305 BPZ524305 BZV524305 CJR524305 CTN524305 DDJ524305 DNF524305 DXB524305 EGX524305 EQT524305 FAP524305 FKL524305 FUH524305 GED524305 GNZ524305 GXV524305 HHR524305 HRN524305 IBJ524305 ILF524305 IVB524305 JEX524305 JOT524305 JYP524305 KIL524305 KSH524305 LCD524305 LLZ524305 LVV524305 MFR524305 MPN524305 MZJ524305 NJF524305 NTB524305 OCX524305 OMT524305 OWP524305 PGL524305 PQH524305 QAD524305 QJZ524305 QTV524305 RDR524305 RNN524305 RXJ524305 SHF524305 SRB524305 TAX524305 TKT524305 TUP524305 UEL524305 UOH524305 UYD524305 VHZ524305 VRV524305 WBR524305 WLN524305 WVJ524305 B589841 IX589841 ST589841 ACP589841 AML589841 AWH589841 BGD589841 BPZ589841 BZV589841 CJR589841 CTN589841 DDJ589841 DNF589841 DXB589841 EGX589841 EQT589841 FAP589841 FKL589841 FUH589841 GED589841 GNZ589841 GXV589841 HHR589841 HRN589841 IBJ589841 ILF589841 IVB589841 JEX589841 JOT589841 JYP589841 KIL589841 KSH589841 LCD589841 LLZ589841 LVV589841 MFR589841 MPN589841 MZJ589841 NJF589841 NTB589841 OCX589841 OMT589841 OWP589841 PGL589841 PQH589841 QAD589841 QJZ589841 QTV589841 RDR589841 RNN589841 RXJ589841 SHF589841 SRB589841 TAX589841 TKT589841 TUP589841 UEL589841 UOH589841 UYD589841 VHZ589841 VRV589841 WBR589841 WLN589841 WVJ589841 B655377 IX655377 ST655377 ACP655377 AML655377 AWH655377 BGD655377 BPZ655377 BZV655377 CJR655377 CTN655377 DDJ655377 DNF655377 DXB655377 EGX655377 EQT655377 FAP655377 FKL655377 FUH655377 GED655377 GNZ655377 GXV655377 HHR655377 HRN655377 IBJ655377 ILF655377 IVB655377 JEX655377 JOT655377 JYP655377 KIL655377 KSH655377 LCD655377 LLZ655377 LVV655377 MFR655377 MPN655377 MZJ655377 NJF655377 NTB655377 OCX655377 OMT655377 OWP655377 PGL655377 PQH655377 QAD655377 QJZ655377 QTV655377 RDR655377 RNN655377 RXJ655377 SHF655377 SRB655377 TAX655377 TKT655377 TUP655377 UEL655377 UOH655377 UYD655377 VHZ655377 VRV655377 WBR655377 WLN655377 WVJ655377 B720913 IX720913 ST720913 ACP720913 AML720913 AWH720913 BGD720913 BPZ720913 BZV720913 CJR720913 CTN720913 DDJ720913 DNF720913 DXB720913 EGX720913 EQT720913 FAP720913 FKL720913 FUH720913 GED720913 GNZ720913 GXV720913 HHR720913 HRN720913 IBJ720913 ILF720913 IVB720913 JEX720913 JOT720913 JYP720913 KIL720913 KSH720913 LCD720913 LLZ720913 LVV720913 MFR720913 MPN720913 MZJ720913 NJF720913 NTB720913 OCX720913 OMT720913 OWP720913 PGL720913 PQH720913 QAD720913 QJZ720913 QTV720913 RDR720913 RNN720913 RXJ720913 SHF720913 SRB720913 TAX720913 TKT720913 TUP720913 UEL720913 UOH720913 UYD720913 VHZ720913 VRV720913 WBR720913 WLN720913 WVJ720913 B786449 IX786449 ST786449 ACP786449 AML786449 AWH786449 BGD786449 BPZ786449 BZV786449 CJR786449 CTN786449 DDJ786449 DNF786449 DXB786449 EGX786449 EQT786449 FAP786449 FKL786449 FUH786449 GED786449 GNZ786449 GXV786449 HHR786449 HRN786449 IBJ786449 ILF786449 IVB786449 JEX786449 JOT786449 JYP786449 KIL786449 KSH786449 LCD786449 LLZ786449 LVV786449 MFR786449 MPN786449 MZJ786449 NJF786449 NTB786449 OCX786449 OMT786449 OWP786449 PGL786449 PQH786449 QAD786449 QJZ786449 QTV786449 RDR786449 RNN786449 RXJ786449 SHF786449 SRB786449 TAX786449 TKT786449 TUP786449 UEL786449 UOH786449 UYD786449 VHZ786449 VRV786449 WBR786449 WLN786449 WVJ786449 B851985 IX851985 ST851985 ACP851985 AML851985 AWH851985 BGD851985 BPZ851985 BZV851985 CJR851985 CTN851985 DDJ851985 DNF851985 DXB851985 EGX851985 EQT851985 FAP851985 FKL851985 FUH851985 GED851985 GNZ851985 GXV851985 HHR851985 HRN851985 IBJ851985 ILF851985 IVB851985 JEX851985 JOT851985 JYP851985 KIL851985 KSH851985 LCD851985 LLZ851985 LVV851985 MFR851985 MPN851985 MZJ851985 NJF851985 NTB851985 OCX851985 OMT851985 OWP851985 PGL851985 PQH851985 QAD851985 QJZ851985 QTV851985 RDR851985 RNN851985 RXJ851985 SHF851985 SRB851985 TAX851985 TKT851985 TUP851985 UEL851985 UOH851985 UYD851985 VHZ851985 VRV851985 WBR851985 WLN851985 WVJ851985 B917521 IX917521 ST917521 ACP917521 AML917521 AWH917521 BGD917521 BPZ917521 BZV917521 CJR917521 CTN917521 DDJ917521 DNF917521 DXB917521 EGX917521 EQT917521 FAP917521 FKL917521 FUH917521 GED917521 GNZ917521 GXV917521 HHR917521 HRN917521 IBJ917521 ILF917521 IVB917521 JEX917521 JOT917521 JYP917521 KIL917521 KSH917521 LCD917521 LLZ917521 LVV917521 MFR917521 MPN917521 MZJ917521 NJF917521 NTB917521 OCX917521 OMT917521 OWP917521 PGL917521 PQH917521 QAD917521 QJZ917521 QTV917521 RDR917521 RNN917521 RXJ917521 SHF917521 SRB917521 TAX917521 TKT917521 TUP917521 UEL917521 UOH917521 UYD917521 VHZ917521 VRV917521 WBR917521 WLN917521 WVJ917521 B983057 IX983057 ST983057 ACP983057 AML983057 AWH983057 BGD983057 BPZ983057 BZV983057 CJR983057 CTN983057 DDJ983057 DNF983057 DXB983057 EGX983057 EQT983057 FAP983057 FKL983057 FUH983057 GED983057 GNZ983057 GXV983057 HHR983057 HRN983057 IBJ983057 ILF983057 IVB983057 JEX983057 JOT983057 JYP983057 KIL983057 KSH983057 LCD983057 LLZ983057 LVV983057 MFR983057 MPN983057 MZJ983057 NJF983057 NTB983057 OCX983057 OMT983057 OWP983057 PGL983057 PQH983057 QAD983057 QJZ983057 QTV983057 RDR983057 RNN983057 RXJ983057 SHF983057 SRB983057 TAX983057 TKT983057 TUP983057 UEL983057 UOH983057 UYD983057 VHZ983057 VRV983057 WBR983057 WLN983057 W23:Z23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標章申込　記入例</vt:lpstr>
      <vt:lpstr>様式1-1　標章等購入申込書</vt:lpstr>
      <vt:lpstr>有資格者リスト　記入例</vt:lpstr>
      <vt:lpstr>様式1-2　有資格者リスト</vt:lpstr>
      <vt:lpstr>'標章申込　記入例'!Print_Area</vt:lpstr>
      <vt:lpstr>'有資格者リスト　記入例'!Print_Area</vt:lpstr>
      <vt:lpstr>'様式1-1　標章等購入申込書'!Print_Area</vt:lpstr>
      <vt:lpstr>'様式1-2　有資格者リスト'!Print_Area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KANAGAWA02</dc:creator>
  <cp:lastModifiedBy>KANAGAWA02</cp:lastModifiedBy>
  <cp:lastPrinted>2023-02-21T07:45:51Z</cp:lastPrinted>
  <dcterms:created xsi:type="dcterms:W3CDTF">2020-10-06T07:54:41Z</dcterms:created>
  <dcterms:modified xsi:type="dcterms:W3CDTF">2023-04-10T01:13:36Z</dcterms:modified>
</cp:coreProperties>
</file>