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KANAGAWA-DISK\disk1\共有\00　ホームページ\2021年度HP掲載用\20210420　更新依頼\"/>
    </mc:Choice>
  </mc:AlternateContent>
  <xr:revisionPtr revIDLastSave="0" documentId="13_ncr:1_{930448A8-A7FC-410D-9085-AA80F1AE0249}" xr6:coauthVersionLast="46" xr6:coauthVersionMax="46" xr10:uidLastSave="{00000000-0000-0000-0000-000000000000}"/>
  <bookViews>
    <workbookView xWindow="-120" yWindow="-120" windowWidth="28110" windowHeight="16440" tabRatio="641" activeTab="1" xr2:uid="{6702B6CC-C552-4FAE-9355-301A36E53077}"/>
  </bookViews>
  <sheets>
    <sheet name="標章申込　記入例" sheetId="2" r:id="rId1"/>
    <sheet name="様式2-1標章等購入申込書" sheetId="3" r:id="rId2"/>
    <sheet name="有資格者リスト　記入例" sheetId="4" r:id="rId3"/>
    <sheet name="様式2-2有資格者リスト" sheetId="5" r:id="rId4"/>
    <sheet name="保有機械　記入例" sheetId="6" r:id="rId5"/>
    <sheet name="様式2-3保有機械一覧表" sheetId="8" r:id="rId6"/>
  </sheets>
  <definedNames>
    <definedName name="_xlnm.Print_Area" localSheetId="0">'標章申込　記入例'!$A$1:$BF$50</definedName>
    <definedName name="_xlnm.Print_Area" localSheetId="4">'保有機械　記入例'!$A$1:$K$30</definedName>
    <definedName name="_xlnm.Print_Area" localSheetId="2">'有資格者リスト　記入例'!$A$1:$AH$47</definedName>
    <definedName name="_xlnm.Print_Area" localSheetId="1">'様式2-1標章等購入申込書'!$A$1:$BF$50</definedName>
    <definedName name="_xlnm.Print_Area" localSheetId="3">'様式2-2有資格者リスト'!$A$1:$AH$47</definedName>
    <definedName name="_xlnm.Print_Area" localSheetId="5">'様式2-3保有機械一覧表'!$A$1:$K$30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0" i="3" l="1"/>
  <c r="AU29" i="3"/>
  <c r="BB24" i="3"/>
  <c r="BA23" i="3"/>
  <c r="BA25" i="3"/>
</calcChain>
</file>

<file path=xl/sharedStrings.xml><?xml version="1.0" encoding="utf-8"?>
<sst xmlns="http://schemas.openxmlformats.org/spreadsheetml/2006/main" count="760" uniqueCount="227">
  <si>
    <t>事業内用</t>
    <rPh sb="0" eb="2">
      <t>ジギョウ</t>
    </rPh>
    <rPh sb="2" eb="3">
      <t>ナイ</t>
    </rPh>
    <rPh sb="3" eb="4">
      <t>ヨウ</t>
    </rPh>
    <phoneticPr fontId="2"/>
  </si>
  <si>
    <t>様式２－１</t>
    <rPh sb="0" eb="2">
      <t>ヨウシキ</t>
    </rPh>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</si>
  <si>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</si>
  <si>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</si>
  <si>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</si>
  <si>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</si>
  <si>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</si>
  <si>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（申込者）</t>
    <rPh sb="1" eb="3">
      <t>モウシコミ</t>
    </rPh>
    <rPh sb="3" eb="4">
      <t>シャ</t>
    </rPh>
    <phoneticPr fontId="2"/>
  </si>
  <si>
    <t>所在地</t>
    <rPh sb="0" eb="3">
      <t>ショザイチ</t>
    </rPh>
    <phoneticPr fontId="2"/>
  </si>
  <si>
    <t>〒</t>
    <phoneticPr fontId="2"/>
  </si>
  <si>
    <t>TEL</t>
    <phoneticPr fontId="2"/>
  </si>
  <si>
    <t>FAX</t>
    <phoneticPr fontId="2"/>
  </si>
  <si>
    <t>（フリガナ）</t>
    <phoneticPr fontId="2"/>
  </si>
  <si>
    <t>会社名</t>
    <rPh sb="0" eb="3">
      <t>カイシャメイ</t>
    </rPh>
    <phoneticPr fontId="2"/>
  </si>
  <si>
    <t>　　代表者職、氏名</t>
    <rPh sb="2" eb="5">
      <t>ダイヒョウシャ</t>
    </rPh>
    <rPh sb="5" eb="6">
      <t>ショク</t>
    </rPh>
    <rPh sb="7" eb="9">
      <t>シメイ</t>
    </rPh>
    <phoneticPr fontId="2"/>
  </si>
  <si>
    <t>又は責任者職、氏名</t>
    <rPh sb="0" eb="1">
      <t>マタ</t>
    </rPh>
    <rPh sb="2" eb="5">
      <t>セキニンシャ</t>
    </rPh>
    <rPh sb="5" eb="6">
      <t>ショク</t>
    </rPh>
    <rPh sb="7" eb="9">
      <t>シメイ</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</si>
  <si>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</si>
  <si>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t>担当者名</t>
    <rPh sb="0" eb="3">
      <t>タントウシャ</t>
    </rPh>
    <rPh sb="3" eb="4">
      <t>メイ</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</si>
  <si>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</si>
  <si>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会　員（</t>
    </r>
    <r>
      <rPr>
        <sz val="9"/>
        <rFont val="ＭＳ 明朝"/>
        <family val="1"/>
        <charset val="128"/>
      </rPr>
      <t>会員番号：</t>
    </r>
    <rPh sb="0" eb="1">
      <t>カイ</t>
    </rPh>
    <rPh sb="2" eb="3">
      <t>イン</t>
    </rPh>
    <rPh sb="4" eb="6">
      <t>カイイン</t>
    </rPh>
    <rPh sb="6" eb="8">
      <t>バンゴウ</t>
    </rPh>
    <phoneticPr fontId="2"/>
  </si>
  <si>
    <t>）</t>
    <phoneticPr fontId="2"/>
  </si>
  <si>
    <t>一　般</t>
    <rPh sb="0" eb="1">
      <t>イチ</t>
    </rPh>
    <rPh sb="2" eb="3">
      <t>パン</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</si>
  <si>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</si>
  <si>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検査実施
事業所</t>
    <rPh sb="0" eb="2">
      <t>ケンサ</t>
    </rPh>
    <rPh sb="2" eb="4">
      <t>ジッシ</t>
    </rPh>
    <rPh sb="5" eb="8">
      <t>ジギョウショ</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</si>
  <si>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</si>
  <si>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</si>
  <si>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検査者人数</t>
    <rPh sb="0" eb="2">
      <t>ケンサ</t>
    </rPh>
    <rPh sb="2" eb="3">
      <t>シャ</t>
    </rPh>
    <rPh sb="3" eb="5">
      <t>ニンズウ</t>
    </rPh>
    <phoneticPr fontId="2"/>
  </si>
  <si>
    <t>名</t>
    <rPh sb="0" eb="1">
      <t>メイ</t>
    </rPh>
    <phoneticPr fontId="2"/>
  </si>
  <si>
    <t>（詳細は「様式2-2 特定（定期）の特定自主検査有資格者リスト」に記載。）</t>
    <rPh sb="1" eb="3">
      <t>ショウサイ</t>
    </rPh>
    <rPh sb="5" eb="7">
      <t>ヨウシキ</t>
    </rPh>
    <rPh sb="11" eb="13">
      <t>トクテイ</t>
    </rPh>
    <rPh sb="14" eb="16">
      <t>テイキ</t>
    </rPh>
    <rPh sb="18" eb="20">
      <t>トクテイ</t>
    </rPh>
    <rPh sb="20" eb="22">
      <t>ジシュ</t>
    </rPh>
    <rPh sb="22" eb="24">
      <t>ケンサ</t>
    </rPh>
    <rPh sb="24" eb="25">
      <t>ユウ</t>
    </rPh>
    <rPh sb="25" eb="28">
      <t>シカクシャ</t>
    </rPh>
    <rPh sb="33" eb="35">
      <t>キサイ</t>
    </rPh>
    <phoneticPr fontId="2"/>
  </si>
  <si>
    <t>特定自主検査</t>
    <rPh sb="0" eb="2">
      <t>トクテイ</t>
    </rPh>
    <rPh sb="2" eb="4">
      <t>ジシュ</t>
    </rPh>
    <rPh sb="4" eb="6">
      <t>ケンサ</t>
    </rPh>
    <phoneticPr fontId="2"/>
  </si>
  <si>
    <t>特定自主検査を
実施する機械の種類</t>
    <rPh sb="0" eb="2">
      <t>トクテイ</t>
    </rPh>
    <rPh sb="2" eb="4">
      <t>ジシュ</t>
    </rPh>
    <rPh sb="4" eb="6">
      <t>ケンサ</t>
    </rPh>
    <rPh sb="8" eb="10">
      <t>ジッシ</t>
    </rPh>
    <rPh sb="12" eb="14">
      <t>キカイ</t>
    </rPh>
    <rPh sb="15" eb="17">
      <t>シュルイ</t>
    </rPh>
    <phoneticPr fontId="2"/>
  </si>
  <si>
    <t>フォーク
リフト</t>
    <phoneticPr fontId="2"/>
  </si>
  <si>
    <t>不整地
運搬車</t>
    <rPh sb="0" eb="2">
      <t>フセイ</t>
    </rPh>
    <rPh sb="2" eb="3">
      <t>チ</t>
    </rPh>
    <rPh sb="4" eb="7">
      <t>ウンパンシャ</t>
    </rPh>
    <phoneticPr fontId="2"/>
  </si>
  <si>
    <r>
      <rPr>
        <sz val="6"/>
        <rFont val="ＭＳ Ｐ明朝"/>
        <family val="1"/>
        <charset val="128"/>
      </rPr>
      <t>整地、運搬、
積込用、掘削用
及び解体用機械</t>
    </r>
    <r>
      <rPr>
        <sz val="7"/>
        <rFont val="ＭＳ Ｐ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</si>
  <si>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基礎工事用機　　　械</t>
    <rPh sb="0" eb="2">
      <t>キソ</t>
    </rPh>
    <rPh sb="2" eb="4">
      <t>コウジ</t>
    </rPh>
    <rPh sb="4" eb="5">
      <t>ヨウ</t>
    </rPh>
    <rPh sb="5" eb="6">
      <t>キ</t>
    </rPh>
    <rPh sb="9" eb="10">
      <t>カイ</t>
    </rPh>
    <phoneticPr fontId="2"/>
  </si>
  <si>
    <t>締固め用
機　　械</t>
    <rPh sb="0" eb="1">
      <t>シ</t>
    </rPh>
    <rPh sb="1" eb="2">
      <t>カタ</t>
    </rPh>
    <rPh sb="3" eb="4">
      <t>ヨウ</t>
    </rPh>
    <rPh sb="5" eb="6">
      <t>キ</t>
    </rPh>
    <rPh sb="8" eb="9">
      <t>カイ</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</si>
  <si>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</si>
  <si>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高　所
作業車</t>
    <rPh sb="0" eb="1">
      <t>タカ</t>
    </rPh>
    <rPh sb="2" eb="3">
      <t>ショ</t>
    </rPh>
    <rPh sb="4" eb="5">
      <t>サク</t>
    </rPh>
    <rPh sb="5" eb="6">
      <t>ギョウ</t>
    </rPh>
    <rPh sb="6" eb="7">
      <t>クルマ</t>
    </rPh>
    <phoneticPr fontId="2"/>
  </si>
  <si>
    <t>合　　計</t>
    <rPh sb="0" eb="1">
      <t>ゴウ</t>
    </rPh>
    <rPh sb="3" eb="4">
      <t>ケイ</t>
    </rPh>
    <phoneticPr fontId="2"/>
  </si>
  <si>
    <t>整地、運搬、
積込用、掘削用
及び
解体用機械(専用機）</t>
    <rPh sb="0" eb="2">
      <t>セイチ</t>
    </rPh>
    <rPh sb="3" eb="5">
      <t>ウンパン</t>
    </rPh>
    <rPh sb="7" eb="9">
      <t>ツミコミ</t>
    </rPh>
    <rPh sb="9" eb="10">
      <t>ヨウ</t>
    </rPh>
    <rPh sb="11" eb="14">
      <t>クッサクヨウ</t>
    </rPh>
    <rPh sb="15" eb="16">
      <t>オヨ</t>
    </rPh>
    <rPh sb="18" eb="21">
      <t>カイタイヨウ</t>
    </rPh>
    <rPh sb="21" eb="23">
      <t>キカイ</t>
    </rPh>
    <rPh sb="24" eb="27">
      <t>センヨウキ</t>
    </rPh>
    <phoneticPr fontId="2"/>
  </si>
  <si>
    <r>
      <t xml:space="preserve">保有台数
</t>
    </r>
    <r>
      <rPr>
        <sz val="6"/>
        <rFont val="ＭＳ 明朝"/>
        <family val="1"/>
        <charset val="128"/>
      </rPr>
      <t>（うちｱﾀｯﾁﾒﾝﾄ保有台数）</t>
    </r>
    <rPh sb="15" eb="17">
      <t>ホユウ</t>
    </rPh>
    <rPh sb="17" eb="19">
      <t>ダイスウ</t>
    </rPh>
    <phoneticPr fontId="2"/>
  </si>
  <si>
    <t>台</t>
    <rPh sb="0" eb="1">
      <t>ダイ</t>
    </rPh>
    <phoneticPr fontId="2"/>
  </si>
  <si>
    <t>(</t>
    <phoneticPr fontId="2"/>
  </si>
  <si>
    <t>)</t>
    <phoneticPr fontId="2"/>
  </si>
  <si>
    <t>検査済標章購入数</t>
    <rPh sb="0" eb="2">
      <t>ケンサ</t>
    </rPh>
    <rPh sb="2" eb="3">
      <t>ズ</t>
    </rPh>
    <phoneticPr fontId="2"/>
  </si>
  <si>
    <t>枚</t>
    <rPh sb="0" eb="1">
      <t>マイ</t>
    </rPh>
    <phoneticPr fontId="2"/>
  </si>
  <si>
    <r>
      <t xml:space="preserve">検査済標章番号
</t>
    </r>
    <r>
      <rPr>
        <sz val="6"/>
        <rFont val="ＭＳ 明朝"/>
        <family val="1"/>
        <charset val="128"/>
      </rPr>
      <t>（支部で記入）</t>
    </r>
    <rPh sb="0" eb="2">
      <t>ケンサ</t>
    </rPh>
    <rPh sb="2" eb="3">
      <t>ズ</t>
    </rPh>
    <rPh sb="3" eb="4">
      <t>ヒョウ</t>
    </rPh>
    <rPh sb="4" eb="5">
      <t>ショウ</t>
    </rPh>
    <rPh sb="5" eb="6">
      <t>バン</t>
    </rPh>
    <rPh sb="6" eb="7">
      <t>ゴウ</t>
    </rPh>
    <rPh sb="9" eb="11">
      <t>シブ</t>
    </rPh>
    <rPh sb="12" eb="14">
      <t>キニュウ</t>
    </rPh>
    <phoneticPr fontId="2"/>
  </si>
  <si>
    <t xml:space="preserve"> 　自№</t>
    <rPh sb="2" eb="3">
      <t>ジ</t>
    </rPh>
    <phoneticPr fontId="2"/>
  </si>
  <si>
    <t>～至№</t>
    <rPh sb="1" eb="2">
      <t>イタ</t>
    </rPh>
    <phoneticPr fontId="2"/>
  </si>
  <si>
    <t>アタッチメント
検査済シール</t>
    <rPh sb="8" eb="10">
      <t>ケンサ</t>
    </rPh>
    <rPh sb="10" eb="11">
      <t>ズ</t>
    </rPh>
    <phoneticPr fontId="2"/>
  </si>
  <si>
    <t>大</t>
    <rPh sb="0" eb="1">
      <t>ダイ</t>
    </rPh>
    <phoneticPr fontId="2"/>
  </si>
  <si>
    <t>小</t>
    <rPh sb="0" eb="1">
      <t>ショウ</t>
    </rPh>
    <phoneticPr fontId="2"/>
  </si>
  <si>
    <t>定期自主検査</t>
    <rPh sb="0" eb="2">
      <t>テイキ</t>
    </rPh>
    <rPh sb="2" eb="4">
      <t>ジシュ</t>
    </rPh>
    <rPh sb="4" eb="6">
      <t>ケンサ</t>
    </rPh>
    <phoneticPr fontId="2"/>
  </si>
  <si>
    <t>定期自主検査を実施
する機械の種類</t>
    <rPh sb="0" eb="2">
      <t>テイキ</t>
    </rPh>
    <rPh sb="2" eb="4">
      <t>ジシュ</t>
    </rPh>
    <rPh sb="4" eb="6">
      <t>ケンサ</t>
    </rPh>
    <rPh sb="7" eb="9">
      <t>ジッシ</t>
    </rPh>
    <rPh sb="12" eb="14">
      <t>キカイ</t>
    </rPh>
    <rPh sb="15" eb="17">
      <t>シュルイ</t>
    </rPh>
    <phoneticPr fontId="2"/>
  </si>
  <si>
    <r>
      <t>クレーン機能を備えた油圧ショベルの
クレーン部分</t>
    </r>
    <r>
      <rPr>
        <sz val="6"/>
        <rFont val="ＭＳ 明朝"/>
        <family val="1"/>
        <charset val="128"/>
      </rPr>
      <t>（略　建機付属クレーン部分）</t>
    </r>
    <rPh sb="4" eb="6">
      <t>キノウ</t>
    </rPh>
    <rPh sb="7" eb="8">
      <t>ソナ</t>
    </rPh>
    <rPh sb="10" eb="12">
      <t>ユアツ</t>
    </rPh>
    <rPh sb="22" eb="24">
      <t>ブブン</t>
    </rPh>
    <rPh sb="25" eb="26">
      <t>リャク</t>
    </rPh>
    <rPh sb="27" eb="29">
      <t>ケンキ</t>
    </rPh>
    <rPh sb="29" eb="31">
      <t>フゾク</t>
    </rPh>
    <rPh sb="35" eb="37">
      <t>ブブン</t>
    </rPh>
    <phoneticPr fontId="2"/>
  </si>
  <si>
    <t>ショベルローダー等</t>
    <rPh sb="8" eb="9">
      <t>トウ</t>
    </rPh>
    <phoneticPr fontId="2"/>
  </si>
  <si>
    <t>合　　計</t>
    <rPh sb="0" eb="1">
      <t>ア</t>
    </rPh>
    <rPh sb="3" eb="4">
      <t>ケイ</t>
    </rPh>
    <phoneticPr fontId="2"/>
  </si>
  <si>
    <t>保有台数</t>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</si>
  <si>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</si>
  <si>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ｼｰﾄ</t>
    <phoneticPr fontId="2"/>
  </si>
  <si>
    <t>2年目月例検査ｼｰﾙ
貼付用台紙購入数</t>
    <rPh sb="1" eb="3">
      <t>ネンメ</t>
    </rPh>
    <rPh sb="3" eb="5">
      <t>ゲツレイ</t>
    </rPh>
    <rPh sb="5" eb="7">
      <t>ケンサ</t>
    </rPh>
    <rPh sb="11" eb="13">
      <t>チョウフ</t>
    </rPh>
    <rPh sb="13" eb="14">
      <t>ヨウ</t>
    </rPh>
    <rPh sb="14" eb="16">
      <t>ダイシ</t>
    </rPh>
    <rPh sb="16" eb="19">
      <t>コウニュウスウ</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</si>
  <si>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</si>
  <si>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r>
      <t>前年の特定（定期）自主検査実施状況</t>
    </r>
    <r>
      <rPr>
        <sz val="9"/>
        <rFont val="ＭＳ 明朝"/>
        <family val="1"/>
        <charset val="128"/>
      </rPr>
      <t>（実施期間　令和2年1月1日から12月31日迄の実施台数）</t>
    </r>
    <rPh sb="0" eb="2">
      <t>ゼンネン</t>
    </rPh>
    <rPh sb="3" eb="5">
      <t>トクテイ</t>
    </rPh>
    <rPh sb="6" eb="8">
      <t>テイキ</t>
    </rPh>
    <rPh sb="9" eb="11">
      <t>ジシュ</t>
    </rPh>
    <rPh sb="11" eb="13">
      <t>ケンサ</t>
    </rPh>
    <rPh sb="13" eb="15">
      <t>ジッシ</t>
    </rPh>
    <rPh sb="15" eb="17">
      <t>ジョウキョウ</t>
    </rPh>
    <rPh sb="18" eb="20">
      <t>ジッシ</t>
    </rPh>
    <rPh sb="20" eb="22">
      <t>キカン</t>
    </rPh>
    <rPh sb="23" eb="24">
      <t>レイ</t>
    </rPh>
    <rPh sb="24" eb="25">
      <t>ワ</t>
    </rPh>
    <rPh sb="26" eb="27">
      <t>ネン</t>
    </rPh>
    <rPh sb="28" eb="29">
      <t>ツキ</t>
    </rPh>
    <rPh sb="30" eb="31">
      <t>ニチ</t>
    </rPh>
    <rPh sb="35" eb="36">
      <t>ツキ</t>
    </rPh>
    <rPh sb="38" eb="39">
      <t>ニチ</t>
    </rPh>
    <rPh sb="39" eb="40">
      <t>マデ</t>
    </rPh>
    <rPh sb="41" eb="43">
      <t>ジッシ</t>
    </rPh>
    <rPh sb="43" eb="45">
      <t>ダイスウ</t>
    </rPh>
    <phoneticPr fontId="2"/>
  </si>
  <si>
    <t>実 施
台 数</t>
    <rPh sb="0" eb="1">
      <t>ジツ</t>
    </rPh>
    <rPh sb="2" eb="3">
      <t>セ</t>
    </rPh>
    <rPh sb="4" eb="5">
      <t>ダイ</t>
    </rPh>
    <rPh sb="6" eb="7">
      <t>スウ</t>
    </rPh>
    <phoneticPr fontId="2"/>
  </si>
  <si>
    <t>整地、運搬、
積込用、掘削用
及び解体用機械
（注２）</t>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</si>
  <si>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建機付属
クレーン
部分</t>
    <rPh sb="0" eb="2">
      <t>ケンキ</t>
    </rPh>
    <rPh sb="2" eb="4">
      <t>フゾク</t>
    </rPh>
    <rPh sb="10" eb="12">
      <t>ブブン</t>
    </rPh>
    <phoneticPr fontId="2"/>
  </si>
  <si>
    <t>ショベル
ローダー等</t>
    <rPh sb="9" eb="10">
      <t>トウ</t>
    </rPh>
    <phoneticPr fontId="2"/>
  </si>
  <si>
    <t>事業内
検査</t>
    <rPh sb="0" eb="2">
      <t>ジギョウ</t>
    </rPh>
    <rPh sb="2" eb="3">
      <t>ナイ</t>
    </rPh>
    <rPh sb="4" eb="6">
      <t>ケンサ</t>
    </rPh>
    <phoneticPr fontId="2"/>
  </si>
  <si>
    <t>検査業者
委託検査</t>
    <rPh sb="0" eb="2">
      <t>ケンサ</t>
    </rPh>
    <rPh sb="2" eb="3">
      <t>ギョウ</t>
    </rPh>
    <rPh sb="3" eb="4">
      <t>モノ</t>
    </rPh>
    <rPh sb="5" eb="7">
      <t>イタク</t>
    </rPh>
    <rPh sb="7" eb="9">
      <t>ケンサ</t>
    </rPh>
    <phoneticPr fontId="2"/>
  </si>
  <si>
    <t>（注１）</t>
    <rPh sb="1" eb="2">
      <t>チュウ</t>
    </rPh>
    <phoneticPr fontId="2"/>
  </si>
  <si>
    <t>　毎年初回標章等購入時には下記書類を添付してください。</t>
    <rPh sb="1" eb="3">
      <t>マイトシ</t>
    </rPh>
    <rPh sb="3" eb="5">
      <t>ショカイ</t>
    </rPh>
    <rPh sb="5" eb="7">
      <t>ヒョウショウ</t>
    </rPh>
    <rPh sb="7" eb="8">
      <t>トウ</t>
    </rPh>
    <rPh sb="8" eb="10">
      <t>コウニュウ</t>
    </rPh>
    <rPh sb="10" eb="11">
      <t>ジ</t>
    </rPh>
    <rPh sb="13" eb="15">
      <t>カキ</t>
    </rPh>
    <rPh sb="15" eb="17">
      <t>ショルイ</t>
    </rPh>
    <rPh sb="18" eb="20">
      <t>テンプ</t>
    </rPh>
    <phoneticPr fontId="2"/>
  </si>
  <si>
    <t>　　様式２－２「特定（定期）自主検査等有資格者リスト（事業内）」</t>
    <rPh sb="2" eb="4">
      <t>ヨウシキ</t>
    </rPh>
    <rPh sb="8" eb="10">
      <t>トクテイ</t>
    </rPh>
    <rPh sb="11" eb="13">
      <t>テイキ</t>
    </rPh>
    <rPh sb="14" eb="16">
      <t>ジシュ</t>
    </rPh>
    <rPh sb="16" eb="18">
      <t>ケンサ</t>
    </rPh>
    <rPh sb="18" eb="19">
      <t>トウ</t>
    </rPh>
    <rPh sb="19" eb="20">
      <t>ユウ</t>
    </rPh>
    <rPh sb="20" eb="23">
      <t>シカクシャ</t>
    </rPh>
    <rPh sb="27" eb="29">
      <t>ジギョウ</t>
    </rPh>
    <rPh sb="29" eb="30">
      <t>ナイ</t>
    </rPh>
    <phoneticPr fontId="2"/>
  </si>
  <si>
    <t>　　様式２－３「特定（定期）自主検査対象保有機械一覧表」又は当該保有機械が明示された書類（コピー可）</t>
    <rPh sb="2" eb="4">
      <t>ヨウシキ</t>
    </rPh>
    <rPh sb="8" eb="10">
      <t>トクテイ</t>
    </rPh>
    <rPh sb="11" eb="13">
      <t>テイキ</t>
    </rPh>
    <rPh sb="14" eb="16">
      <t>ジシュ</t>
    </rPh>
    <rPh sb="16" eb="18">
      <t>ケンサ</t>
    </rPh>
    <rPh sb="18" eb="20">
      <t>タイショウ</t>
    </rPh>
    <rPh sb="20" eb="22">
      <t>ホユウ</t>
    </rPh>
    <rPh sb="22" eb="24">
      <t>キカイ</t>
    </rPh>
    <rPh sb="24" eb="26">
      <t>イチラン</t>
    </rPh>
    <rPh sb="26" eb="27">
      <t>ヒョウ</t>
    </rPh>
    <rPh sb="28" eb="29">
      <t>マタ</t>
    </rPh>
    <rPh sb="30" eb="32">
      <t>トウガイ</t>
    </rPh>
    <rPh sb="32" eb="34">
      <t>ホユウ</t>
    </rPh>
    <rPh sb="34" eb="36">
      <t>キカイ</t>
    </rPh>
    <rPh sb="37" eb="39">
      <t>メイジ</t>
    </rPh>
    <rPh sb="42" eb="44">
      <t>ショルイ</t>
    </rPh>
    <rPh sb="48" eb="49">
      <t>カ</t>
    </rPh>
    <phoneticPr fontId="2"/>
  </si>
  <si>
    <t>　なお、支部より「当該機械の特定自主検査記録表の写し」を求められた場合は併せて添付してください。</t>
    <rPh sb="4" eb="6">
      <t>シブ</t>
    </rPh>
    <rPh sb="9" eb="11">
      <t>トウガイ</t>
    </rPh>
    <rPh sb="11" eb="13">
      <t>キカイ</t>
    </rPh>
    <rPh sb="14" eb="16">
      <t>トクテイ</t>
    </rPh>
    <rPh sb="16" eb="18">
      <t>ジシュ</t>
    </rPh>
    <rPh sb="18" eb="20">
      <t>ケンサ</t>
    </rPh>
    <rPh sb="20" eb="22">
      <t>キロク</t>
    </rPh>
    <rPh sb="22" eb="23">
      <t>ヒョウ</t>
    </rPh>
    <rPh sb="24" eb="25">
      <t>ウツ</t>
    </rPh>
    <rPh sb="28" eb="29">
      <t>モト</t>
    </rPh>
    <rPh sb="33" eb="35">
      <t>バアイ</t>
    </rPh>
    <rPh sb="36" eb="37">
      <t>アワ</t>
    </rPh>
    <rPh sb="39" eb="41">
      <t>テンプ</t>
    </rPh>
    <phoneticPr fontId="2"/>
  </si>
  <si>
    <t>（注２）</t>
    <rPh sb="1" eb="2">
      <t>チュウ</t>
    </rPh>
    <phoneticPr fontId="2"/>
  </si>
  <si>
    <t>　平成２５年７月より特定自主検査の対象機械の解体用機械に従来の「ブレーカ」に加えて「鉄骨切断機」、「コンクリート圧砕機」、「解体用つかみ機」の３機種が追加されました。</t>
    <rPh sb="1" eb="3">
      <t>ヘイセイ</t>
    </rPh>
    <rPh sb="5" eb="6">
      <t>ネン</t>
    </rPh>
    <rPh sb="7" eb="8">
      <t>ツキ</t>
    </rPh>
    <rPh sb="10" eb="12">
      <t>トクテイ</t>
    </rPh>
    <rPh sb="12" eb="14">
      <t>ジシュ</t>
    </rPh>
    <rPh sb="14" eb="16">
      <t>ケンサ</t>
    </rPh>
    <rPh sb="17" eb="19">
      <t>タイショウ</t>
    </rPh>
    <rPh sb="19" eb="21">
      <t>キカイ</t>
    </rPh>
    <rPh sb="22" eb="25">
      <t>カイタイヨウ</t>
    </rPh>
    <rPh sb="25" eb="27">
      <t>キカイ</t>
    </rPh>
    <rPh sb="28" eb="30">
      <t>ジュウライ</t>
    </rPh>
    <rPh sb="38" eb="39">
      <t>クワ</t>
    </rPh>
    <rPh sb="42" eb="44">
      <t>テッコツ</t>
    </rPh>
    <rPh sb="44" eb="47">
      <t>セツダンキ</t>
    </rPh>
    <rPh sb="56" eb="59">
      <t>アッサイキ</t>
    </rPh>
    <rPh sb="62" eb="65">
      <t>カイタイヨウ</t>
    </rPh>
    <rPh sb="68" eb="69">
      <t>キ</t>
    </rPh>
    <rPh sb="72" eb="74">
      <t>キシュ</t>
    </rPh>
    <rPh sb="75" eb="77">
      <t>ツイカ</t>
    </rPh>
    <phoneticPr fontId="2"/>
  </si>
  <si>
    <t>　上記解体用機械（解体用アタッチメントを含む）を保有している場合は、「保有台数」および「実施状況」にその台数も含めて記入してください。</t>
    <rPh sb="1" eb="3">
      <t>ジョウキ</t>
    </rPh>
    <rPh sb="3" eb="5">
      <t>カイタイ</t>
    </rPh>
    <rPh sb="5" eb="6">
      <t>ヨウ</t>
    </rPh>
    <rPh sb="6" eb="8">
      <t>キカイ</t>
    </rPh>
    <rPh sb="9" eb="12">
      <t>カイタイヨウ</t>
    </rPh>
    <rPh sb="20" eb="21">
      <t>フク</t>
    </rPh>
    <rPh sb="24" eb="26">
      <t>ホユウ</t>
    </rPh>
    <rPh sb="30" eb="32">
      <t>バアイ</t>
    </rPh>
    <rPh sb="35" eb="37">
      <t>ホユウ</t>
    </rPh>
    <rPh sb="37" eb="39">
      <t>ダイスウ</t>
    </rPh>
    <rPh sb="44" eb="46">
      <t>ジッシ</t>
    </rPh>
    <rPh sb="46" eb="48">
      <t>ジョウキョウ</t>
    </rPh>
    <rPh sb="52" eb="54">
      <t>ダイスウ</t>
    </rPh>
    <rPh sb="55" eb="56">
      <t>フク</t>
    </rPh>
    <rPh sb="58" eb="60">
      <t>キニュウ</t>
    </rPh>
    <phoneticPr fontId="2"/>
  </si>
  <si>
    <t>（注３）</t>
    <rPh sb="1" eb="2">
      <t>チュウ</t>
    </rPh>
    <phoneticPr fontId="2"/>
  </si>
  <si>
    <t>　一旦頒布した標章の返還は受付けません。</t>
    <rPh sb="1" eb="3">
      <t>イッタン</t>
    </rPh>
    <rPh sb="3" eb="5">
      <t>ハンプ</t>
    </rPh>
    <rPh sb="7" eb="9">
      <t>ヒョウショウ</t>
    </rPh>
    <rPh sb="10" eb="12">
      <t>ヘンカン</t>
    </rPh>
    <rPh sb="13" eb="15">
      <t>ウケツ</t>
    </rPh>
    <phoneticPr fontId="2"/>
  </si>
  <si>
    <t>（注４）</t>
    <rPh sb="1" eb="2">
      <t>チュウ</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</si>
  <si>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</si>
  <si>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</si>
  <si>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　　　　神奈川県支部長　殿</t>
    <rPh sb="4" eb="8">
      <t>カナガワケン</t>
    </rPh>
    <rPh sb="8" eb="11">
      <t>シブチョウ</t>
    </rPh>
    <rPh sb="12" eb="13">
      <t>ドノ</t>
    </rPh>
    <phoneticPr fontId="2"/>
  </si>
  <si>
    <t>231-0011</t>
    <phoneticPr fontId="2"/>
  </si>
  <si>
    <t>045-664-1811</t>
    <phoneticPr fontId="2"/>
  </si>
  <si>
    <t>045-664-1817</t>
    <phoneticPr fontId="2"/>
  </si>
  <si>
    <t>神奈川県横浜市中区太田町6-87　横浜フコク生命ビル10階</t>
    <rPh sb="0" eb="12">
      <t>カナガワケンヨコハマシナカクオオタマチ</t>
    </rPh>
    <rPh sb="17" eb="19">
      <t>ヨコハマ</t>
    </rPh>
    <rPh sb="22" eb="24">
      <t>セイメイ</t>
    </rPh>
    <rPh sb="28" eb="29">
      <t>カイ</t>
    </rPh>
    <phoneticPr fontId="2"/>
  </si>
  <si>
    <t>株式会社建荷工業</t>
    <rPh sb="0" eb="4">
      <t>カブシキガイシャ</t>
    </rPh>
    <rPh sb="4" eb="5">
      <t>ケン</t>
    </rPh>
    <rPh sb="5" eb="6">
      <t>ニ</t>
    </rPh>
    <rPh sb="6" eb="8">
      <t>コウギョウ</t>
    </rPh>
    <phoneticPr fontId="2"/>
  </si>
  <si>
    <t>　　　　　　　　　　　　　　ケンニコウギョウ</t>
    <phoneticPr fontId="2"/>
  </si>
  <si>
    <t>　代表取締役　建荷　一郎</t>
    <rPh sb="1" eb="3">
      <t>ダイヒョウ</t>
    </rPh>
    <rPh sb="3" eb="6">
      <t>トリシマリヤク</t>
    </rPh>
    <rPh sb="7" eb="8">
      <t>ケン</t>
    </rPh>
    <rPh sb="8" eb="9">
      <t>ニ</t>
    </rPh>
    <rPh sb="10" eb="12">
      <t>イチロウ</t>
    </rPh>
    <phoneticPr fontId="2"/>
  </si>
  <si>
    <t>　　　　　　　　　　　　　ケンニ　イチロウ</t>
    <phoneticPr fontId="2"/>
  </si>
  <si>
    <t>　建荷　二郎</t>
    <rPh sb="1" eb="2">
      <t>ケン</t>
    </rPh>
    <rPh sb="2" eb="3">
      <t>ニ</t>
    </rPh>
    <rPh sb="4" eb="6">
      <t>ジロウ</t>
    </rPh>
    <phoneticPr fontId="2"/>
  </si>
  <si>
    <t>　株式会社建荷工業</t>
    <rPh sb="1" eb="5">
      <t>カブシキガイシャ</t>
    </rPh>
    <rPh sb="5" eb="6">
      <t>ケン</t>
    </rPh>
    <rPh sb="6" eb="7">
      <t>ニ</t>
    </rPh>
    <rPh sb="7" eb="9">
      <t>コウギョウ</t>
    </rPh>
    <phoneticPr fontId="2"/>
  </si>
  <si>
    <t>神奈川県横浜市中区太田町6-87　横浜フコク生命ビル10階</t>
    <rPh sb="0" eb="4">
      <t>カナガワケン</t>
    </rPh>
    <rPh sb="4" eb="12">
      <t>ヨコハマシナカクオオタマチ</t>
    </rPh>
    <rPh sb="17" eb="19">
      <t>ヨコハマ</t>
    </rPh>
    <rPh sb="22" eb="24">
      <t>セイメイ</t>
    </rPh>
    <rPh sb="28" eb="29">
      <t>カイ</t>
    </rPh>
    <phoneticPr fontId="2"/>
  </si>
  <si>
    <r>
      <rPr>
        <sz val="6"/>
        <rFont val="ＭＳ 明朝"/>
        <family val="1"/>
        <charset val="128"/>
      </rPr>
      <t>整地、運搬、
積込用、掘削用
及び解体用機械</t>
    </r>
    <r>
      <rPr>
        <sz val="7"/>
        <rFont val="ＭＳ 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</si>
  <si>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特定（定期）自主検査等有資格者リスト(事業内）</t>
    <rPh sb="0" eb="2">
      <t>トクテイ</t>
    </rPh>
    <rPh sb="3" eb="5">
      <t>テイキ</t>
    </rPh>
    <rPh sb="6" eb="8">
      <t>ジシュ</t>
    </rPh>
    <rPh sb="8" eb="10">
      <t>ケンサ</t>
    </rPh>
    <rPh sb="10" eb="11">
      <t>トウ</t>
    </rPh>
    <rPh sb="11" eb="12">
      <t>ア</t>
    </rPh>
    <rPh sb="12" eb="15">
      <t>シカクシャ</t>
    </rPh>
    <rPh sb="19" eb="21">
      <t>ジギョウ</t>
    </rPh>
    <rPh sb="21" eb="22">
      <t>ナイ</t>
    </rPh>
    <phoneticPr fontId="2"/>
  </si>
  <si>
    <t>様式２－２</t>
    <rPh sb="0" eb="2">
      <t>ヨウシキ</t>
    </rPh>
    <phoneticPr fontId="2"/>
  </si>
  <si>
    <t>日現在</t>
    <rPh sb="0" eb="1">
      <t>ヒ</t>
    </rPh>
    <rPh sb="1" eb="3">
      <t>ゲンザイ</t>
    </rPh>
    <phoneticPr fontId="2"/>
  </si>
  <si>
    <r>
      <t xml:space="preserve">（　フリガナ　）
</t>
    </r>
    <r>
      <rPr>
        <sz val="12"/>
        <rFont val="ＭＳ 明朝"/>
        <family val="1"/>
        <charset val="128"/>
      </rPr>
      <t>氏　　　名</t>
    </r>
    <r>
      <rPr>
        <sz val="10"/>
        <rFont val="ＭＳ 明朝"/>
        <family val="1"/>
        <charset val="128"/>
      </rPr>
      <t xml:space="preserve">
（　生年月日　）</t>
    </r>
    <rPh sb="9" eb="10">
      <t>シ</t>
    </rPh>
    <rPh sb="13" eb="14">
      <t>メイ</t>
    </rPh>
    <rPh sb="17" eb="19">
      <t>セイネン</t>
    </rPh>
    <rPh sb="19" eb="21">
      <t>ガッピ</t>
    </rPh>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</si>
  <si>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</si>
  <si>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</si>
  <si>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特　　定</t>
    <rPh sb="0" eb="1">
      <t>トク</t>
    </rPh>
    <rPh sb="3" eb="4">
      <t>サダム</t>
    </rPh>
    <phoneticPr fontId="2"/>
  </si>
  <si>
    <t>定期</t>
    <rPh sb="0" eb="1">
      <t>サダム</t>
    </rPh>
    <rPh sb="1" eb="2">
      <t>キ</t>
    </rPh>
    <phoneticPr fontId="2"/>
  </si>
  <si>
    <t>定期</t>
    <rPh sb="0" eb="2">
      <t>テイキ</t>
    </rPh>
    <phoneticPr fontId="2"/>
  </si>
  <si>
    <t>資格の種類</t>
    <rPh sb="0" eb="2">
      <t>シカク</t>
    </rPh>
    <rPh sb="3" eb="5">
      <t>シュルイ</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</si>
  <si>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</si>
  <si>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フォークリフト</t>
    <phoneticPr fontId="2"/>
  </si>
  <si>
    <t>不整地運搬車</t>
    <rPh sb="0" eb="2">
      <t>フセイ</t>
    </rPh>
    <rPh sb="2" eb="3">
      <t>チ</t>
    </rPh>
    <rPh sb="3" eb="6">
      <t>ウンパンシャ</t>
    </rPh>
    <phoneticPr fontId="2"/>
  </si>
  <si>
    <t>車両系建設機械</t>
    <rPh sb="0" eb="2">
      <t>シャリョウ</t>
    </rPh>
    <rPh sb="2" eb="3">
      <t>ケイ</t>
    </rPh>
    <rPh sb="3" eb="5">
      <t>ケンセツ</t>
    </rPh>
    <rPh sb="5" eb="7">
      <t>キカイ</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</si>
  <si>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</si>
  <si>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</si>
  <si>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検査員研修の修了者</t>
    <rPh sb="0" eb="3">
      <t>ケンサイン</t>
    </rPh>
    <rPh sb="3" eb="5">
      <t>ケンシュウ</t>
    </rPh>
    <rPh sb="6" eb="9">
      <t>シュウリョウシャ</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</si>
  <si>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</si>
  <si>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建設機械施工
技術検定</t>
    <rPh sb="0" eb="2">
      <t>ケンセツ</t>
    </rPh>
    <rPh sb="2" eb="4">
      <t>キカイ</t>
    </rPh>
    <rPh sb="4" eb="6">
      <t>セコウ</t>
    </rPh>
    <rPh sb="7" eb="9">
      <t>ギジュツ</t>
    </rPh>
    <rPh sb="9" eb="11">
      <t>ケンテイ</t>
    </rPh>
    <phoneticPr fontId="2"/>
  </si>
  <si>
    <t>研　修　の　講　師</t>
    <rPh sb="0" eb="1">
      <t>ケン</t>
    </rPh>
    <rPh sb="2" eb="3">
      <t>オサム</t>
    </rPh>
    <rPh sb="6" eb="7">
      <t>コウ</t>
    </rPh>
    <rPh sb="8" eb="9">
      <t>シ</t>
    </rPh>
    <phoneticPr fontId="2"/>
  </si>
  <si>
    <t>安全
教育
受講者</t>
    <rPh sb="0" eb="2">
      <t>アンゼン</t>
    </rPh>
    <rPh sb="3" eb="5">
      <t>キョウイク</t>
    </rPh>
    <rPh sb="6" eb="7">
      <t>ウケ</t>
    </rPh>
    <rPh sb="7" eb="8">
      <t>コウ</t>
    </rPh>
    <rPh sb="8" eb="9">
      <t>シャ</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</si>
  <si>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</si>
  <si>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基礎工事用</t>
    <rPh sb="0" eb="2">
      <t>キソ</t>
    </rPh>
    <rPh sb="2" eb="4">
      <t>コウジ</t>
    </rPh>
    <rPh sb="4" eb="5">
      <t>ヨウ</t>
    </rPh>
    <phoneticPr fontId="2"/>
  </si>
  <si>
    <t>締固め用</t>
    <rPh sb="0" eb="1">
      <t>シ</t>
    </rPh>
    <rPh sb="1" eb="2">
      <t>カタ</t>
    </rPh>
    <rPh sb="3" eb="4">
      <t>ヨウ</t>
    </rPh>
    <phoneticPr fontId="2"/>
  </si>
  <si>
    <t>コンクリート打設用</t>
    <rPh sb="6" eb="7">
      <t>ウ</t>
    </rPh>
    <rPh sb="7" eb="8">
      <t>セツ</t>
    </rPh>
    <rPh sb="8" eb="9">
      <t>ヨウ</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</si>
  <si>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</si>
  <si>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</si>
  <si>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</si>
  <si>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整備技能士
建設機械</t>
    <rPh sb="0" eb="2">
      <t>セイビ</t>
    </rPh>
    <rPh sb="2" eb="5">
      <t>ギノウシ</t>
    </rPh>
    <rPh sb="6" eb="8">
      <t>ケンセツ</t>
    </rPh>
    <rPh sb="8" eb="10">
      <t>キカイ</t>
    </rPh>
    <phoneticPr fontId="2"/>
  </si>
  <si>
    <t>　　１級合格者</t>
    <rPh sb="3" eb="4">
      <t>キュウ</t>
    </rPh>
    <rPh sb="4" eb="7">
      <t>ゴウカクシャ</t>
    </rPh>
    <phoneticPr fontId="2"/>
  </si>
  <si>
    <t>２級合格者</t>
    <rPh sb="1" eb="2">
      <t>キュウ</t>
    </rPh>
    <rPh sb="2" eb="5">
      <t>ゴウカクシャ</t>
    </rPh>
    <phoneticPr fontId="2"/>
  </si>
  <si>
    <t>１、２、３、種</t>
    <rPh sb="6" eb="7">
      <t>シュ</t>
    </rPh>
    <phoneticPr fontId="2"/>
  </si>
  <si>
    <t>　４種</t>
    <rPh sb="2" eb="3">
      <t>シュ</t>
    </rPh>
    <phoneticPr fontId="2"/>
  </si>
  <si>
    <t>　５種</t>
    <rPh sb="2" eb="3">
      <t>シュ</t>
    </rPh>
    <phoneticPr fontId="2"/>
  </si>
  <si>
    <t>　６種</t>
    <rPh sb="2" eb="3">
      <t>シュ</t>
    </rPh>
    <phoneticPr fontId="2"/>
  </si>
  <si>
    <t>　建荷協主催</t>
    <rPh sb="1" eb="2">
      <t>ケン</t>
    </rPh>
    <rPh sb="2" eb="3">
      <t>ニ</t>
    </rPh>
    <rPh sb="3" eb="4">
      <t>キョウ</t>
    </rPh>
    <rPh sb="4" eb="6">
      <t>シュサイ</t>
    </rPh>
    <phoneticPr fontId="2"/>
  </si>
  <si>
    <t>　他団体</t>
    <rPh sb="1" eb="2">
      <t>ホカ</t>
    </rPh>
    <rPh sb="2" eb="4">
      <t>ダンタイ</t>
    </rPh>
    <phoneticPr fontId="2"/>
  </si>
  <si>
    <t>指導員訓練
修了者</t>
    <rPh sb="0" eb="3">
      <t>シドウイン</t>
    </rPh>
    <rPh sb="3" eb="5">
      <t>クンレン</t>
    </rPh>
    <rPh sb="6" eb="9">
      <t>シュウリョウシャ</t>
    </rPh>
    <phoneticPr fontId="2"/>
  </si>
  <si>
    <t>１級</t>
    <rPh sb="1" eb="2">
      <t>キュウ</t>
    </rPh>
    <phoneticPr fontId="2"/>
  </si>
  <si>
    <t>２級</t>
    <rPh sb="1" eb="2">
      <t>キュウ</t>
    </rPh>
    <phoneticPr fontId="2"/>
  </si>
  <si>
    <t>事業内</t>
    <rPh sb="0" eb="2">
      <t>ジギョウ</t>
    </rPh>
    <rPh sb="2" eb="3">
      <t>ナイ</t>
    </rPh>
    <phoneticPr fontId="2"/>
  </si>
  <si>
    <t>検査業</t>
    <rPh sb="0" eb="2">
      <t>ケンサ</t>
    </rPh>
    <rPh sb="2" eb="3">
      <t>ギョウ</t>
    </rPh>
    <phoneticPr fontId="2"/>
  </si>
  <si>
    <t>ケンニ　イチロウ</t>
    <phoneticPr fontId="2"/>
  </si>
  <si>
    <t>〇</t>
    <phoneticPr fontId="2"/>
  </si>
  <si>
    <t>2005.11.11</t>
    <phoneticPr fontId="2"/>
  </si>
  <si>
    <t>建荷　一郎</t>
    <rPh sb="0" eb="1">
      <t>ケン</t>
    </rPh>
    <rPh sb="1" eb="2">
      <t>ニ</t>
    </rPh>
    <rPh sb="3" eb="5">
      <t>イチロウ</t>
    </rPh>
    <phoneticPr fontId="2"/>
  </si>
  <si>
    <t>検12345</t>
    <rPh sb="0" eb="1">
      <t>ケン</t>
    </rPh>
    <phoneticPr fontId="2"/>
  </si>
  <si>
    <t>2010.8.29</t>
    <phoneticPr fontId="2"/>
  </si>
  <si>
    <t>〃</t>
    <phoneticPr fontId="2"/>
  </si>
  <si>
    <t>ケンニ　ジロウ</t>
    <phoneticPr fontId="2"/>
  </si>
  <si>
    <t>2008.11.11</t>
    <phoneticPr fontId="2"/>
  </si>
  <si>
    <t>建荷　二郎</t>
    <rPh sb="0" eb="1">
      <t>ケン</t>
    </rPh>
    <rPh sb="1" eb="2">
      <t>ニ</t>
    </rPh>
    <rPh sb="3" eb="5">
      <t>ジロウ</t>
    </rPh>
    <phoneticPr fontId="2"/>
  </si>
  <si>
    <t>12-3-456-78-9999</t>
    <phoneticPr fontId="2"/>
  </si>
  <si>
    <t>神移定123-456</t>
    <rPh sb="0" eb="1">
      <t>カミ</t>
    </rPh>
    <rPh sb="1" eb="2">
      <t>ウツ</t>
    </rPh>
    <rPh sb="2" eb="3">
      <t>テイ</t>
    </rPh>
    <phoneticPr fontId="2"/>
  </si>
  <si>
    <t>注記</t>
    <rPh sb="0" eb="2">
      <t>チュウキ</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</si>
  <si>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</si>
  <si>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</si>
  <si>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２．この様式２－２「特定（定期）自主検査等有資格者リスト（事業内）」は、各年最初の検査済標章等の購入申込の際に、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ジギョウ</t>
    </rPh>
    <rPh sb="31" eb="32">
      <t>ナイ</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</si>
  <si>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　　現に特定自主検査業務に従事している検査者について記入し、標章等購入申込書に添付してください。</t>
    <rPh sb="19" eb="21">
      <t>ケンサ</t>
    </rPh>
    <rPh sb="21" eb="22">
      <t>モノ</t>
    </rPh>
    <rPh sb="26" eb="28">
      <t>キニュウ</t>
    </rPh>
    <rPh sb="30" eb="32">
      <t>ヒョウショウ</t>
    </rPh>
    <rPh sb="32" eb="33">
      <t>トウ</t>
    </rPh>
    <rPh sb="33" eb="35">
      <t>コウニュウ</t>
    </rPh>
    <rPh sb="35" eb="38">
      <t>モウシコミショ</t>
    </rPh>
    <rPh sb="39" eb="41">
      <t>テンプ</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</si>
  <si>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</si>
  <si>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３．ご記入頂いた個人情報 につきましては、公益社団法人　建設荷役車両安全技術協会が責任を持って管理し、当協会が実施する</t>
    <rPh sb="3" eb="5">
      <t>キニュウ</t>
    </rPh>
    <rPh sb="5" eb="6">
      <t>イタダ</t>
    </rPh>
    <rPh sb="8" eb="10">
      <t>コジン</t>
    </rPh>
    <rPh sb="10" eb="12">
      <t>ジョウホウ</t>
    </rPh>
    <rPh sb="21" eb="23">
      <t>コウエキ</t>
    </rPh>
    <rPh sb="23" eb="25">
      <t>シャダン</t>
    </rPh>
    <rPh sb="25" eb="27">
      <t>ホウジン</t>
    </rPh>
    <rPh sb="41" eb="43">
      <t>セキニン</t>
    </rPh>
    <rPh sb="44" eb="45">
      <t>モ</t>
    </rPh>
    <rPh sb="47" eb="49">
      <t>カンリ</t>
    </rPh>
    <rPh sb="51" eb="54">
      <t>トウキョウカイ</t>
    </rPh>
    <rPh sb="55" eb="57">
      <t>ジッシ</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</si>
  <si>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</si>
  <si>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様式２－３</t>
    <rPh sb="0" eb="2">
      <t>ヨウシキ</t>
    </rPh>
    <phoneticPr fontId="2"/>
  </si>
  <si>
    <t>特定（定期）自主検査対象保有機械一覧表</t>
    <rPh sb="0" eb="2">
      <t>トクテイ</t>
    </rPh>
    <rPh sb="3" eb="5">
      <t>テイキ</t>
    </rPh>
    <rPh sb="6" eb="8">
      <t>ジシュ</t>
    </rPh>
    <rPh sb="8" eb="10">
      <t>ケンサ</t>
    </rPh>
    <rPh sb="10" eb="12">
      <t>タイショウ</t>
    </rPh>
    <rPh sb="12" eb="14">
      <t>ホユウ</t>
    </rPh>
    <rPh sb="14" eb="16">
      <t>キカイ</t>
    </rPh>
    <rPh sb="16" eb="18">
      <t>イチラン</t>
    </rPh>
    <rPh sb="18" eb="19">
      <t>ヒョウ</t>
    </rPh>
    <phoneticPr fontId="2"/>
  </si>
  <si>
    <t>令和　　　　　年　　　　月　　　　日現在</t>
    <rPh sb="0" eb="1">
      <t>レイ</t>
    </rPh>
    <rPh sb="1" eb="2">
      <t>ワ</t>
    </rPh>
    <rPh sb="7" eb="8">
      <t>ネン</t>
    </rPh>
    <rPh sb="12" eb="13">
      <t>ツキ</t>
    </rPh>
    <rPh sb="17" eb="18">
      <t>ニチ</t>
    </rPh>
    <rPh sb="18" eb="20">
      <t>ゲンザイ</t>
    </rPh>
    <phoneticPr fontId="2"/>
  </si>
  <si>
    <t>事業所名</t>
    <rPh sb="0" eb="3">
      <t>ジギョウショ</t>
    </rPh>
    <rPh sb="3" eb="4">
      <t>メイ</t>
    </rPh>
    <phoneticPr fontId="2"/>
  </si>
  <si>
    <t>番号</t>
  </si>
  <si>
    <t>機械の名称</t>
    <rPh sb="3" eb="5">
      <t>メイショウ</t>
    </rPh>
    <phoneticPr fontId="2"/>
  </si>
  <si>
    <t>メーカー名</t>
    <rPh sb="4" eb="5">
      <t>メイ</t>
    </rPh>
    <phoneticPr fontId="2"/>
  </si>
  <si>
    <t>型      式</t>
  </si>
  <si>
    <t>製造番号</t>
    <rPh sb="0" eb="2">
      <t>セイゾウ</t>
    </rPh>
    <rPh sb="2" eb="4">
      <t>バンゴウ</t>
    </rPh>
    <phoneticPr fontId="2"/>
  </si>
  <si>
    <t xml:space="preserve">前回の特定自主検査         </t>
    <rPh sb="0" eb="2">
      <t>ゼンカイ</t>
    </rPh>
    <phoneticPr fontId="2"/>
  </si>
  <si>
    <t>貼付標章番号</t>
    <rPh sb="0" eb="2">
      <t>チョウフ</t>
    </rPh>
    <rPh sb="2" eb="4">
      <t>ヒョウショウ</t>
    </rPh>
    <rPh sb="4" eb="6">
      <t>バンゴウ</t>
    </rPh>
    <phoneticPr fontId="2"/>
  </si>
  <si>
    <t>実施年月日</t>
    <rPh sb="0" eb="2">
      <t>ジッシ</t>
    </rPh>
    <rPh sb="2" eb="5">
      <t>ネンガッピ</t>
    </rPh>
    <phoneticPr fontId="2"/>
  </si>
  <si>
    <t>機械の名称</t>
    <rPh sb="0" eb="2">
      <t>キカイ</t>
    </rPh>
    <rPh sb="3" eb="5">
      <t>メイショウ</t>
    </rPh>
    <phoneticPr fontId="2"/>
  </si>
  <si>
    <t>（特自）</t>
    <rPh sb="1" eb="2">
      <t>トク</t>
    </rPh>
    <rPh sb="2" eb="3">
      <t>ジ</t>
    </rPh>
    <phoneticPr fontId="2"/>
  </si>
  <si>
    <t>不整地運搬車</t>
    <rPh sb="0" eb="3">
      <t>フセイチ</t>
    </rPh>
    <rPh sb="3" eb="6">
      <t>ウンパンシャ</t>
    </rPh>
    <phoneticPr fontId="2"/>
  </si>
  <si>
    <t>油圧ショベル</t>
    <rPh sb="0" eb="2">
      <t>ユアツ</t>
    </rPh>
    <phoneticPr fontId="2"/>
  </si>
  <si>
    <t>ブル・ドーザー</t>
    <phoneticPr fontId="2"/>
  </si>
  <si>
    <t>トラクター・ショベル</t>
    <phoneticPr fontId="2"/>
  </si>
  <si>
    <t>モーター・グレーダー</t>
    <phoneticPr fontId="2"/>
  </si>
  <si>
    <t>クラムシェル</t>
    <phoneticPr fontId="2"/>
  </si>
  <si>
    <t>ディーゼルパイルハンマー</t>
    <phoneticPr fontId="2"/>
  </si>
  <si>
    <t>油圧パイルハンマー</t>
    <rPh sb="0" eb="2">
      <t>ユアツ</t>
    </rPh>
    <phoneticPr fontId="2"/>
  </si>
  <si>
    <t>硬質地盤油圧式くい圧入機</t>
    <rPh sb="0" eb="2">
      <t>コウシツ</t>
    </rPh>
    <rPh sb="2" eb="4">
      <t>ジバン</t>
    </rPh>
    <rPh sb="4" eb="6">
      <t>ユアツ</t>
    </rPh>
    <rPh sb="6" eb="7">
      <t>シキ</t>
    </rPh>
    <rPh sb="9" eb="11">
      <t>アツニュウ</t>
    </rPh>
    <rPh sb="11" eb="12">
      <t>キ</t>
    </rPh>
    <phoneticPr fontId="2"/>
  </si>
  <si>
    <t>振動パイルハンマー</t>
    <rPh sb="0" eb="2">
      <t>シンドウ</t>
    </rPh>
    <phoneticPr fontId="2"/>
  </si>
  <si>
    <t>アース・ドリル</t>
    <phoneticPr fontId="2"/>
  </si>
  <si>
    <t>一体型せん孔機</t>
    <rPh sb="0" eb="3">
      <t>イッタイガタ</t>
    </rPh>
    <rPh sb="5" eb="6">
      <t>コウ</t>
    </rPh>
    <rPh sb="6" eb="7">
      <t>キ</t>
    </rPh>
    <phoneticPr fontId="2"/>
  </si>
  <si>
    <t>分離型せん孔機</t>
    <rPh sb="0" eb="3">
      <t>ブンリガタ</t>
    </rPh>
    <rPh sb="5" eb="6">
      <t>コウ</t>
    </rPh>
    <rPh sb="6" eb="7">
      <t>キ</t>
    </rPh>
    <phoneticPr fontId="2"/>
  </si>
  <si>
    <t>アース・オーガ―</t>
    <phoneticPr fontId="2"/>
  </si>
  <si>
    <t>建柱車</t>
    <rPh sb="0" eb="1">
      <t>ケン</t>
    </rPh>
    <rPh sb="1" eb="2">
      <t>チュウ</t>
    </rPh>
    <rPh sb="2" eb="3">
      <t>シャ</t>
    </rPh>
    <phoneticPr fontId="2"/>
  </si>
  <si>
    <t>ロードローラー</t>
    <phoneticPr fontId="2"/>
  </si>
  <si>
    <t>タイヤローラー</t>
    <phoneticPr fontId="2"/>
  </si>
  <si>
    <t>振動ローラー</t>
    <rPh sb="0" eb="2">
      <t>シンドウ</t>
    </rPh>
    <phoneticPr fontId="2"/>
  </si>
  <si>
    <t>コンクリートポンプ車</t>
    <rPh sb="9" eb="10">
      <t>シャ</t>
    </rPh>
    <phoneticPr fontId="2"/>
  </si>
  <si>
    <t>ブレーカ</t>
    <phoneticPr fontId="2"/>
  </si>
  <si>
    <t>注記）</t>
    <rPh sb="0" eb="2">
      <t>チュウキ</t>
    </rPh>
    <phoneticPr fontId="2"/>
  </si>
  <si>
    <t>解体用機械、基礎工事用機械のアタッチメントを保有している場合はこれについても記載してください。</t>
    <rPh sb="0" eb="3">
      <t>カイタイヨウ</t>
    </rPh>
    <rPh sb="3" eb="5">
      <t>キカイ</t>
    </rPh>
    <rPh sb="6" eb="8">
      <t>キソ</t>
    </rPh>
    <rPh sb="8" eb="11">
      <t>コウジヨウ</t>
    </rPh>
    <rPh sb="11" eb="13">
      <t>キカイ</t>
    </rPh>
    <rPh sb="22" eb="24">
      <t>ホユウ</t>
    </rPh>
    <rPh sb="28" eb="30">
      <t>バアイ</t>
    </rPh>
    <rPh sb="38" eb="40">
      <t>キサイ</t>
    </rPh>
    <phoneticPr fontId="2"/>
  </si>
  <si>
    <t>鉄骨切断機</t>
    <rPh sb="0" eb="2">
      <t>テッコツ</t>
    </rPh>
    <rPh sb="2" eb="5">
      <t>セツダンキ</t>
    </rPh>
    <phoneticPr fontId="2"/>
  </si>
  <si>
    <t>定期自主検査の貼付標章番号は、（）内に記入してください。</t>
    <rPh sb="7" eb="9">
      <t>チョウフ</t>
    </rPh>
    <rPh sb="9" eb="11">
      <t>ヒョウショウ</t>
    </rPh>
    <rPh sb="11" eb="13">
      <t>バンゴウ</t>
    </rPh>
    <rPh sb="17" eb="18">
      <t>ナイ</t>
    </rPh>
    <phoneticPr fontId="2"/>
  </si>
  <si>
    <t>コンクリート圧砕機</t>
    <rPh sb="6" eb="9">
      <t>アッサイキ</t>
    </rPh>
    <phoneticPr fontId="2"/>
  </si>
  <si>
    <t>解体用つかみ機</t>
    <rPh sb="0" eb="3">
      <t>カイタイヨウ</t>
    </rPh>
    <rPh sb="6" eb="7">
      <t>キ</t>
    </rPh>
    <phoneticPr fontId="2"/>
  </si>
  <si>
    <t>特定解体用機械</t>
    <rPh sb="0" eb="2">
      <t>トクテイ</t>
    </rPh>
    <rPh sb="2" eb="5">
      <t>カイタイヨウ</t>
    </rPh>
    <rPh sb="5" eb="7">
      <t>キカイ</t>
    </rPh>
    <phoneticPr fontId="2"/>
  </si>
  <si>
    <t>高所作業車</t>
    <rPh sb="0" eb="5">
      <t>コウショサギョウシャ</t>
    </rPh>
    <phoneticPr fontId="2"/>
  </si>
  <si>
    <t>解体用アタッチメント（種類を手入力　例：ブレーカ）</t>
    <rPh sb="0" eb="3">
      <t>カイタイヨウ</t>
    </rPh>
    <rPh sb="11" eb="13">
      <t>シュルイ</t>
    </rPh>
    <rPh sb="14" eb="15">
      <t>テ</t>
    </rPh>
    <rPh sb="15" eb="17">
      <t>ニュウリョク</t>
    </rPh>
    <rPh sb="18" eb="19">
      <t>レイ</t>
    </rPh>
    <phoneticPr fontId="2"/>
  </si>
  <si>
    <t>基礎工事用アタッチメント（種類を手入力　例：オーガー）</t>
    <rPh sb="0" eb="2">
      <t>キソ</t>
    </rPh>
    <rPh sb="2" eb="5">
      <t>コウジヨウ</t>
    </rPh>
    <rPh sb="13" eb="15">
      <t>シュルイ</t>
    </rPh>
    <rPh sb="16" eb="17">
      <t>テ</t>
    </rPh>
    <rPh sb="17" eb="19">
      <t>ニュウリョク</t>
    </rPh>
    <rPh sb="20" eb="21">
      <t>レイ</t>
    </rPh>
    <phoneticPr fontId="2"/>
  </si>
  <si>
    <t>（定期）</t>
    <rPh sb="1" eb="3">
      <t>テイキ</t>
    </rPh>
    <phoneticPr fontId="2"/>
  </si>
  <si>
    <t>クレーン機能付油圧ショベル</t>
    <rPh sb="4" eb="6">
      <t>キノウ</t>
    </rPh>
    <rPh sb="6" eb="7">
      <t>ツ</t>
    </rPh>
    <rPh sb="7" eb="9">
      <t>ユアツ</t>
    </rPh>
    <phoneticPr fontId="2"/>
  </si>
  <si>
    <t>ショベルローダー</t>
    <phoneticPr fontId="2"/>
  </si>
  <si>
    <t>フォークローダー</t>
    <phoneticPr fontId="2"/>
  </si>
  <si>
    <t>ストラドルキャリア</t>
    <phoneticPr fontId="2"/>
  </si>
  <si>
    <r>
      <t xml:space="preserve">2005.12.1
</t>
    </r>
    <r>
      <rPr>
        <b/>
        <sz val="9"/>
        <color rgb="FF002060"/>
        <rFont val="UD デジタル 教科書体 NK-B"/>
        <family val="1"/>
        <charset val="128"/>
      </rPr>
      <t>日本クレーン協会</t>
    </r>
    <rPh sb="10" eb="12">
      <t>ニホン</t>
    </rPh>
    <rPh sb="16" eb="18">
      <t>キョウカイ</t>
    </rPh>
    <phoneticPr fontId="2"/>
  </si>
  <si>
    <t>ブレーカ</t>
  </si>
  <si>
    <t>トラクター・ショベル</t>
  </si>
  <si>
    <t>コマツ</t>
    <phoneticPr fontId="2"/>
  </si>
  <si>
    <t>新車</t>
    <rPh sb="0" eb="2">
      <t>シンシャ</t>
    </rPh>
    <phoneticPr fontId="2"/>
  </si>
  <si>
    <t>日立建機</t>
    <rPh sb="0" eb="4">
      <t>ヒタチケンキ</t>
    </rPh>
    <phoneticPr fontId="2"/>
  </si>
  <si>
    <t>AB200</t>
    <phoneticPr fontId="2"/>
  </si>
  <si>
    <t>コベルコ</t>
    <phoneticPr fontId="2"/>
  </si>
  <si>
    <t>AB12CD</t>
    <phoneticPr fontId="2"/>
  </si>
  <si>
    <t>ABC123D-E</t>
    <phoneticPr fontId="2"/>
  </si>
  <si>
    <t>FGH456I-J</t>
    <phoneticPr fontId="2"/>
  </si>
  <si>
    <t>CAT</t>
    <phoneticPr fontId="2"/>
  </si>
  <si>
    <t>111ABCD</t>
    <phoneticPr fontId="2"/>
  </si>
  <si>
    <t>13001
130002</t>
    <phoneticPr fontId="2"/>
  </si>
  <si>
    <t>ＡＢ１２－３</t>
    <phoneticPr fontId="2"/>
  </si>
  <si>
    <t>Ｒ2.10納入</t>
    <rPh sb="5" eb="7">
      <t>ノウニュウ</t>
    </rPh>
    <phoneticPr fontId="2"/>
  </si>
  <si>
    <t>高所作業車</t>
    <rPh sb="0" eb="4">
      <t>コウショサギョウ</t>
    </rPh>
    <rPh sb="4" eb="5">
      <t>シャ</t>
    </rPh>
    <phoneticPr fontId="2"/>
  </si>
  <si>
    <t>アイチ</t>
    <phoneticPr fontId="2"/>
  </si>
  <si>
    <t>ＡＢ-123</t>
    <phoneticPr fontId="2"/>
  </si>
  <si>
    <t>令和　　　３　年　　１　月　　１　日現在</t>
    <rPh sb="0" eb="1">
      <t>レイ</t>
    </rPh>
    <rPh sb="1" eb="2">
      <t>ワ</t>
    </rPh>
    <rPh sb="7" eb="8">
      <t>ネン</t>
    </rPh>
    <rPh sb="12" eb="13">
      <t>ツキ</t>
    </rPh>
    <rPh sb="17" eb="18">
      <t>ニチ</t>
    </rPh>
    <rPh sb="18" eb="20">
      <t>ゲンザイ</t>
    </rPh>
    <phoneticPr fontId="2"/>
  </si>
  <si>
    <t>(株)建荷工業</t>
    <rPh sb="0" eb="3">
      <t>カブ</t>
    </rPh>
    <rPh sb="3" eb="4">
      <t>ケン</t>
    </rPh>
    <rPh sb="4" eb="5">
      <t>ニ</t>
    </rPh>
    <rPh sb="5" eb="7">
      <t>コウギョウ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</si>
</sst>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family val="3"/>
      <charset val="128"/>
    </font>
    <font>
      <b/>
      <sz val="14"/>
      <name val="ＭＳ ゴシック"/>
      <family val="3"/>
      <charset val="128"/>
    </font>
    <font>
      <sz val="6"/>
      <name val="ＭＳ Ｐゴシック"/>
      <family val="3"/>
      <charset val="128"/>
    </font>
    <font>
      <b/>
      <sz val="10"/>
      <name val="ＭＳ ゴシック"/>
      <family val="3"/>
      <charset val="128"/>
    </font>
    <font>
      <sz val="8"/>
      <name val="ＭＳ 明朝"/>
      <family val="1"/>
      <charset val="128"/>
    </font>
    <font>
      <sz val="10"/>
      <name val="ＭＳ 明朝"/>
      <family val="1"/>
      <charset val="128"/>
    </font>
    <font>
      <sz val="12"/>
      <name val="ＭＳ 明朝"/>
      <family val="1"/>
      <charset val="128"/>
    </font>
    <font>
      <sz val="9"/>
      <name val="ＭＳ 明朝"/>
      <family val="1"/>
      <charset val="128"/>
    </font>
    <font>
      <b/>
      <sz val="16"/>
      <name val="ＭＳ 明朝"/>
      <family val="1"/>
      <charset val="128"/>
    </font>
    <font>
      <sz val="6"/>
      <name val="ＭＳ 明朝"/>
      <family val="1"/>
      <charset val="128"/>
    </font>
    <font>
      <b/>
      <sz val="20"/>
      <name val="ＭＳ 明朝"/>
      <family val="1"/>
      <charset val="128"/>
    </font>
    <font>
      <b/>
      <sz val="8"/>
      <name val="ＭＳ 明朝"/>
      <family val="1"/>
      <charset val="128"/>
    </font>
    <font>
      <b/>
      <sz val="10"/>
      <name val="ＭＳ 明朝"/>
      <family val="1"/>
      <charset val="128"/>
    </font>
    <font>
      <sz val="7"/>
      <name val="ＭＳ Ｐ明朝"/>
      <family val="1"/>
      <charset val="128"/>
    </font>
    <font>
      <sz val="6"/>
      <name val="ＭＳ Ｐ明朝"/>
      <family val="1"/>
      <charset val="128"/>
    </font>
    <font>
      <sz val="7"/>
      <name val="ＭＳ 明朝"/>
      <family val="1"/>
      <charset val="128"/>
    </font>
    <font>
      <b/>
      <sz val="12"/>
      <name val="ＭＳ 明朝"/>
      <family val="1"/>
      <charset val="128"/>
    </font>
    <font>
      <b/>
      <sz val="10"/>
      <color theme="4"/>
      <name val="UD デジタル 教科書体 NK-B"/>
      <family val="1"/>
      <charset val="128"/>
    </font>
    <font>
      <b/>
      <sz val="9"/>
      <color theme="4"/>
      <name val="UD デジタル 教科書体 NK-B"/>
      <family val="1"/>
      <charset val="128"/>
    </font>
    <font>
      <b/>
      <sz val="8"/>
      <color theme="4"/>
      <name val="UD デジタル 教科書体 NK-B"/>
      <family val="1"/>
      <charset val="128"/>
    </font>
    <font>
      <b/>
      <sz val="12"/>
      <color theme="4"/>
      <name val="UD デジタル 教科書体 NK-B"/>
      <family val="1"/>
      <charset val="128"/>
    </font>
    <font>
      <b/>
      <sz val="14"/>
      <color theme="4"/>
      <name val="UD デジタル 教科書体 NK-B"/>
      <family val="1"/>
      <charset val="128"/>
    </font>
    <font>
      <b/>
      <sz val="18"/>
      <color theme="4"/>
      <name val="UD デジタル 教科書体 NK-B"/>
      <family val="1"/>
      <charset val="128"/>
    </font>
    <font>
      <sz val="12"/>
      <color theme="4"/>
      <name val="UD デジタル 教科書体 NK-B"/>
      <family val="1"/>
      <charset val="128"/>
    </font>
    <font>
      <b/>
      <sz val="14"/>
      <name val="ＭＳ 明朝"/>
      <family val="1"/>
      <charset val="128"/>
    </font>
    <font>
      <b/>
      <sz val="9"/>
      <name val="ＭＳ 明朝"/>
      <family val="1"/>
      <charset val="128"/>
    </font>
    <font>
      <b/>
      <sz val="18"/>
      <name val="ＭＳ 明朝"/>
      <family val="1"/>
      <charset val="128"/>
    </font>
    <font>
      <sz val="6.5"/>
      <name val="ＭＳ 明朝"/>
      <family val="1"/>
      <charset val="128"/>
    </font>
    <font>
      <sz val="12"/>
      <name val="UD デジタル 教科書体 NK-B"/>
      <family val="1"/>
      <charset val="128"/>
    </font>
    <font>
      <b/>
      <sz val="12"/>
      <color theme="3"/>
      <name val="UD デジタル 教科書体 NK-B"/>
      <family val="1"/>
      <charset val="128"/>
    </font>
    <font>
      <sz val="11"/>
      <name val="ＭＳ 明朝"/>
      <family val="1"/>
      <charset val="128"/>
    </font>
    <font>
      <sz val="8"/>
      <color indexed="8"/>
      <name val="ＭＳ 明朝"/>
      <family val="1"/>
      <charset val="128"/>
    </font>
    <font>
      <b/>
      <sz val="12"/>
      <color rgb="FF002060"/>
      <name val="UD デジタル 教科書体 NK-B"/>
      <family val="1"/>
      <charset val="128"/>
    </font>
    <font>
      <sz val="12"/>
      <color rgb="FF002060"/>
      <name val="ＭＳ 明朝"/>
      <family val="1"/>
      <charset val="128"/>
    </font>
    <font>
      <sz val="11"/>
      <color rgb="FF002060"/>
      <name val="ＭＳ 明朝"/>
      <family val="1"/>
      <charset val="128"/>
    </font>
    <font>
      <sz val="12"/>
      <color rgb="FF002060"/>
      <name val="UD デジタル 教科書体 NK-B"/>
      <family val="1"/>
      <charset val="128"/>
    </font>
    <font>
      <b/>
      <sz val="9"/>
      <color rgb="FF002060"/>
      <name val="UD デジタル 教科書体 NK-B"/>
      <family val="1"/>
      <charset val="128"/>
    </font>
    <font>
      <b/>
      <sz val="8"/>
      <color rgb="FF002060"/>
      <name val="UD デジタル 教科書体 NK-B"/>
      <family val="1"/>
      <charset val="128"/>
    </font>
  </fonts>
  <fills count="3">
    <fill>
      <patternFill patternType="none"/>
    </fill>
    <fill>
      <patternFill patternType="gray125"/>
    </fill>
    <fill>
      <patternFill patternType="solid">
        <fgColor theme="7" tint="0.79998168889431442"/>
        <bgColor indexed="64"/>
      </patternFill>
    </fill>
  </fills>
  <borders count="10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medium">
        <color indexed="64"/>
      </left>
      <right/>
      <top style="hair">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style="thin">
        <color indexed="64"/>
      </right>
      <top/>
      <bottom style="medium">
        <color indexed="64"/>
      </bottom>
      <diagonal/>
    </border>
    <border>
      <left style="hair">
        <color indexed="64"/>
      </left>
      <right style="thin">
        <color indexed="64"/>
      </right>
      <top style="hair">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83">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pplyAlignment="1">
      <alignment vertical="top"/>
    </xf>
    <xf numFmtId="0" fontId="5" fillId="0" borderId="0" xfId="0" applyFont="1" applyAlignment="1">
      <alignment vertical="top"/>
    </xf>
    <xf numFmtId="0" fontId="5" fillId="0" borderId="0" xfId="0" applyFont="1" applyAlignment="1">
      <alignment horizontal="left" vertical="top"/>
    </xf>
    <xf numFmtId="0" fontId="5" fillId="0" borderId="4" xfId="0" applyFont="1" applyBorder="1">
      <alignment vertical="center"/>
    </xf>
    <xf numFmtId="0" fontId="8" fillId="0" borderId="0" xfId="0" applyFont="1" applyAlignment="1">
      <alignment vertical="top"/>
    </xf>
    <xf numFmtId="0" fontId="7" fillId="0" borderId="0" xfId="0" applyFont="1">
      <alignment vertical="center"/>
    </xf>
    <xf numFmtId="0" fontId="7" fillId="0" borderId="4" xfId="0" applyFont="1" applyBorder="1">
      <alignment vertical="center"/>
    </xf>
    <xf numFmtId="0" fontId="12" fillId="0" borderId="9" xfId="0" applyFont="1" applyBorder="1">
      <alignment vertical="center"/>
    </xf>
    <xf numFmtId="0" fontId="5" fillId="0" borderId="10" xfId="0" applyFont="1" applyBorder="1">
      <alignment vertical="center"/>
    </xf>
    <xf numFmtId="0" fontId="4" fillId="0" borderId="5" xfId="0" applyFont="1" applyBorder="1">
      <alignment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Alignment="1">
      <alignment horizontal="center" vertical="center" wrapText="1"/>
    </xf>
    <xf numFmtId="0" fontId="4" fillId="0" borderId="5" xfId="0" applyFont="1" applyBorder="1" applyAlignment="1"/>
    <xf numFmtId="0" fontId="4" fillId="0" borderId="42" xfId="0" applyFont="1" applyBorder="1">
      <alignment vertical="center"/>
    </xf>
    <xf numFmtId="0" fontId="4" fillId="0" borderId="42" xfId="0" applyFont="1" applyBorder="1" applyAlignment="1"/>
    <xf numFmtId="0" fontId="4" fillId="0" borderId="5" xfId="0" applyFont="1" applyBorder="1" applyAlignment="1">
      <alignment horizontal="right"/>
    </xf>
    <xf numFmtId="0" fontId="4" fillId="0" borderId="22" xfId="0" applyFont="1" applyBorder="1" applyAlignment="1">
      <alignment horizontal="right"/>
    </xf>
    <xf numFmtId="0" fontId="4" fillId="0" borderId="23" xfId="0" applyFont="1" applyBorder="1" applyAlignment="1">
      <alignment horizontal="right"/>
    </xf>
    <xf numFmtId="0" fontId="4" fillId="0" borderId="0" xfId="0" applyFont="1" applyAlignment="1"/>
    <xf numFmtId="0" fontId="4" fillId="0" borderId="0" xfId="0" applyFont="1" applyAlignment="1">
      <alignment vertical="center" wrapText="1"/>
    </xf>
    <xf numFmtId="0" fontId="16" fillId="0" borderId="0" xfId="0" applyFont="1" applyAlignment="1">
      <alignment horizontal="left" vertical="center"/>
    </xf>
    <xf numFmtId="0" fontId="4" fillId="0" borderId="6" xfId="0" applyFont="1" applyBorder="1" applyAlignment="1">
      <alignment horizontal="left" vertical="center" wrapText="1"/>
    </xf>
    <xf numFmtId="0" fontId="4" fillId="0" borderId="6" xfId="0" applyFont="1" applyBorder="1" applyAlignment="1">
      <alignment horizontal="left" wrapText="1"/>
    </xf>
    <xf numFmtId="0" fontId="4" fillId="0" borderId="52" xfId="0" applyFont="1" applyBorder="1">
      <alignment vertical="center"/>
    </xf>
    <xf numFmtId="0" fontId="4"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7" fillId="0" borderId="33"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5" xfId="0" applyFont="1" applyBorder="1" applyAlignment="1">
      <alignment horizontal="right"/>
    </xf>
    <xf numFmtId="0" fontId="4" fillId="0" borderId="23" xfId="0" applyFont="1" applyBorder="1" applyAlignment="1">
      <alignment horizontal="right"/>
    </xf>
    <xf numFmtId="0" fontId="4" fillId="0" borderId="22" xfId="0" applyFont="1" applyBorder="1" applyAlignment="1">
      <alignment horizontal="right"/>
    </xf>
    <xf numFmtId="0" fontId="7" fillId="0" borderId="35" xfId="0" applyFont="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right" vertical="center"/>
    </xf>
    <xf numFmtId="0" fontId="7" fillId="0" borderId="0" xfId="0" applyFont="1" applyAlignment="1">
      <alignment horizontal="center" vertical="center"/>
    </xf>
    <xf numFmtId="0" fontId="2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6" xfId="0" applyFont="1" applyBorder="1" applyAlignment="1"/>
    <xf numFmtId="0" fontId="4" fillId="0" borderId="6" xfId="0" applyFont="1" applyBorder="1" applyAlignment="1">
      <alignment horizontal="center"/>
    </xf>
    <xf numFmtId="0" fontId="5" fillId="0" borderId="6" xfId="0" applyFont="1" applyBorder="1" applyAlignment="1"/>
    <xf numFmtId="0" fontId="5" fillId="0" borderId="53" xfId="0" applyFont="1" applyBorder="1" applyAlignment="1">
      <alignment horizontal="center" vertical="center" wrapText="1"/>
    </xf>
    <xf numFmtId="0" fontId="5" fillId="0" borderId="6" xfId="0" applyFont="1" applyBorder="1" applyAlignment="1">
      <alignment horizontal="center" vertical="center"/>
    </xf>
    <xf numFmtId="0" fontId="4" fillId="0" borderId="84" xfId="0" applyFont="1" applyBorder="1" applyAlignment="1">
      <alignment horizontal="center" vertical="center" textRotation="255" wrapText="1"/>
    </xf>
    <xf numFmtId="0" fontId="4" fillId="0" borderId="84" xfId="0" applyFont="1" applyBorder="1" applyAlignment="1">
      <alignment vertical="center" textRotation="255" wrapText="1"/>
    </xf>
    <xf numFmtId="0" fontId="4" fillId="0" borderId="58" xfId="0" applyFont="1" applyBorder="1" applyAlignment="1">
      <alignment vertical="center" textRotation="255"/>
    </xf>
    <xf numFmtId="0" fontId="4" fillId="0" borderId="21" xfId="0" applyFont="1" applyBorder="1" applyAlignment="1">
      <alignment vertical="center" textRotation="255"/>
    </xf>
    <xf numFmtId="0" fontId="28" fillId="0" borderId="52" xfId="0" applyFont="1" applyBorder="1" applyAlignment="1">
      <alignment horizontal="left" vertical="justify" wrapText="1"/>
    </xf>
    <xf numFmtId="0" fontId="28" fillId="0" borderId="53" xfId="0" applyFont="1" applyBorder="1" applyAlignment="1">
      <alignment horizontal="left" vertical="justify" wrapText="1"/>
    </xf>
    <xf numFmtId="0" fontId="28" fillId="0" borderId="20" xfId="0" applyFont="1" applyBorder="1" applyAlignment="1">
      <alignment horizontal="left" vertical="justify" wrapText="1"/>
    </xf>
    <xf numFmtId="0" fontId="28" fillId="0" borderId="90" xfId="0" applyFont="1" applyBorder="1" applyAlignment="1">
      <alignment horizontal="left" vertical="justify" wrapText="1"/>
    </xf>
    <xf numFmtId="0" fontId="28" fillId="0" borderId="20" xfId="0" applyFont="1" applyBorder="1" applyAlignment="1">
      <alignment horizontal="left" vertical="justify"/>
    </xf>
    <xf numFmtId="0" fontId="28" fillId="0" borderId="0" xfId="0" applyFont="1" applyAlignment="1">
      <alignment horizontal="left" vertical="justify"/>
    </xf>
    <xf numFmtId="0" fontId="28" fillId="0" borderId="36" xfId="0" applyFont="1" applyBorder="1" applyAlignment="1">
      <alignment horizontal="left" vertical="top"/>
    </xf>
    <xf numFmtId="0" fontId="28" fillId="0" borderId="75" xfId="0" applyFont="1" applyBorder="1" applyAlignment="1">
      <alignment horizontal="right" vertical="top"/>
    </xf>
    <xf numFmtId="0" fontId="28" fillId="0" borderId="13" xfId="0" applyFont="1" applyBorder="1" applyAlignment="1">
      <alignment horizontal="left" vertical="justify" wrapText="1"/>
    </xf>
    <xf numFmtId="0" fontId="28" fillId="0" borderId="93" xfId="0" applyFont="1" applyBorder="1" applyAlignment="1">
      <alignment horizontal="left" vertical="justify" wrapText="1"/>
    </xf>
    <xf numFmtId="0" fontId="28" fillId="0" borderId="24" xfId="0" applyFont="1" applyBorder="1" applyAlignment="1">
      <alignment horizontal="left" vertical="justify"/>
    </xf>
    <xf numFmtId="0" fontId="28" fillId="0" borderId="4" xfId="0" applyFont="1" applyBorder="1" applyAlignment="1">
      <alignment horizontal="left" vertical="justify"/>
    </xf>
    <xf numFmtId="0" fontId="28" fillId="0" borderId="33" xfId="0" applyFont="1" applyBorder="1" applyAlignment="1">
      <alignment horizontal="left" vertical="top"/>
    </xf>
    <xf numFmtId="0" fontId="28" fillId="0" borderId="35" xfId="0" applyFont="1" applyBorder="1" applyAlignment="1">
      <alignment horizontal="right" vertical="top"/>
    </xf>
    <xf numFmtId="0" fontId="6" fillId="0" borderId="94" xfId="0" applyFont="1" applyBorder="1" applyAlignment="1">
      <alignment horizontal="left" vertical="justify" wrapText="1"/>
    </xf>
    <xf numFmtId="0" fontId="6" fillId="0" borderId="0" xfId="0" applyFont="1" applyAlignment="1">
      <alignment horizontal="center" vertical="top" shrinkToFit="1"/>
    </xf>
    <xf numFmtId="0" fontId="6" fillId="0" borderId="0" xfId="0" applyFont="1" applyAlignment="1">
      <alignment horizontal="left" vertical="justify" wrapText="1"/>
    </xf>
    <xf numFmtId="0" fontId="6" fillId="0" borderId="20" xfId="0" applyFont="1" applyBorder="1" applyAlignment="1">
      <alignment horizontal="left" vertical="justify" wrapText="1"/>
    </xf>
    <xf numFmtId="0" fontId="6" fillId="0" borderId="0" xfId="0" applyFont="1" applyAlignment="1">
      <alignment horizontal="center" vertical="center" shrinkToFit="1"/>
    </xf>
    <xf numFmtId="0" fontId="6" fillId="0" borderId="90" xfId="0" applyFont="1" applyBorder="1" applyAlignment="1">
      <alignment horizontal="left" vertical="justify" wrapText="1"/>
    </xf>
    <xf numFmtId="0" fontId="6" fillId="0" borderId="97" xfId="0" applyFont="1" applyBorder="1" applyAlignment="1">
      <alignment horizontal="left" vertical="justify"/>
    </xf>
    <xf numFmtId="57" fontId="6" fillId="0" borderId="0" xfId="0" applyNumberFormat="1" applyFont="1" applyAlignment="1">
      <alignment horizontal="center" vertical="center"/>
    </xf>
    <xf numFmtId="0" fontId="6" fillId="0" borderId="4" xfId="0" applyFont="1" applyBorder="1" applyAlignment="1">
      <alignment horizontal="left" vertical="justify"/>
    </xf>
    <xf numFmtId="0" fontId="6" fillId="0" borderId="33" xfId="0" applyFont="1" applyBorder="1" applyAlignment="1">
      <alignment horizontal="center" vertical="center"/>
    </xf>
    <xf numFmtId="0" fontId="6" fillId="0" borderId="75" xfId="0" applyFont="1" applyBorder="1" applyAlignment="1">
      <alignment horizontal="right" vertical="center"/>
    </xf>
    <xf numFmtId="0" fontId="6" fillId="0" borderId="5" xfId="0" applyFont="1" applyBorder="1" applyAlignment="1">
      <alignment horizontal="center" vertical="top" shrinkToFit="1"/>
    </xf>
    <xf numFmtId="0" fontId="6" fillId="0" borderId="5" xfId="0" applyFont="1" applyBorder="1" applyAlignment="1">
      <alignment horizontal="left" vertical="justify" wrapText="1"/>
    </xf>
    <xf numFmtId="0" fontId="6" fillId="0" borderId="79" xfId="0" applyFont="1" applyBorder="1" applyAlignment="1">
      <alignment horizontal="left" vertical="justify"/>
    </xf>
    <xf numFmtId="57" fontId="6" fillId="0" borderId="6" xfId="0" applyNumberFormat="1" applyFont="1" applyBorder="1" applyAlignment="1">
      <alignment horizontal="center" vertical="center"/>
    </xf>
    <xf numFmtId="0" fontId="6" fillId="0" borderId="98" xfId="0" applyFont="1" applyBorder="1" applyAlignment="1">
      <alignment horizontal="left" vertical="justify"/>
    </xf>
    <xf numFmtId="0" fontId="6" fillId="0" borderId="85" xfId="0" applyFont="1" applyBorder="1" applyAlignment="1">
      <alignment horizontal="center" vertical="center"/>
    </xf>
    <xf numFmtId="0" fontId="6" fillId="0" borderId="86" xfId="0" applyFont="1" applyBorder="1" applyAlignment="1">
      <alignment horizontal="righ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lignment vertical="center"/>
    </xf>
    <xf numFmtId="0" fontId="4" fillId="0" borderId="0" xfId="0" applyFont="1" applyAlignment="1">
      <alignment vertical="top" wrapText="1"/>
    </xf>
    <xf numFmtId="0" fontId="6" fillId="0" borderId="6" xfId="0" applyFont="1" applyBorder="1" applyAlignment="1">
      <alignment shrinkToFit="1"/>
    </xf>
    <xf numFmtId="0" fontId="6" fillId="0" borderId="52" xfId="0" applyFont="1" applyBorder="1" applyAlignment="1">
      <alignment horizontal="left" vertical="justify" wrapText="1"/>
    </xf>
    <xf numFmtId="0" fontId="16" fillId="0" borderId="53" xfId="0" applyFont="1" applyBorder="1" applyAlignment="1">
      <alignment horizontal="center" vertical="center" shrinkToFit="1"/>
    </xf>
    <xf numFmtId="0" fontId="6" fillId="0" borderId="53" xfId="0" applyFont="1" applyBorder="1" applyAlignment="1">
      <alignment horizontal="left" vertical="justify" wrapText="1"/>
    </xf>
    <xf numFmtId="0" fontId="16" fillId="0" borderId="0" xfId="0" applyFont="1" applyAlignment="1">
      <alignment horizontal="center" vertical="center" shrinkToFit="1"/>
    </xf>
    <xf numFmtId="0" fontId="6" fillId="0" borderId="20" xfId="0" applyFont="1" applyBorder="1" applyAlignment="1">
      <alignment horizontal="left" vertical="justify"/>
    </xf>
    <xf numFmtId="57" fontId="16" fillId="0" borderId="0" xfId="0" applyNumberFormat="1" applyFont="1" applyAlignment="1">
      <alignment horizontal="center" vertical="center"/>
    </xf>
    <xf numFmtId="0" fontId="6" fillId="0" borderId="0" xfId="0" applyFont="1" applyAlignment="1">
      <alignment horizontal="left" vertical="justify"/>
    </xf>
    <xf numFmtId="0" fontId="6" fillId="0" borderId="36" xfId="0" applyFont="1" applyBorder="1" applyAlignment="1">
      <alignment horizontal="left" vertical="top"/>
    </xf>
    <xf numFmtId="0" fontId="6" fillId="0" borderId="75" xfId="0" applyFont="1" applyBorder="1" applyAlignment="1">
      <alignment horizontal="right" vertical="top"/>
    </xf>
    <xf numFmtId="0" fontId="6" fillId="0" borderId="13" xfId="0" applyFont="1" applyBorder="1" applyAlignment="1">
      <alignment horizontal="left" vertical="justify" wrapText="1"/>
    </xf>
    <xf numFmtId="0" fontId="16" fillId="0" borderId="5" xfId="0" applyFont="1" applyBorder="1" applyAlignment="1">
      <alignment horizontal="center" vertical="center" shrinkToFit="1"/>
    </xf>
    <xf numFmtId="0" fontId="6" fillId="0" borderId="93" xfId="0" applyFont="1" applyBorder="1" applyAlignment="1">
      <alignment horizontal="left" vertical="justify" wrapText="1"/>
    </xf>
    <xf numFmtId="0" fontId="6" fillId="0" borderId="24" xfId="0" applyFont="1" applyBorder="1" applyAlignment="1">
      <alignment horizontal="left" vertical="justify"/>
    </xf>
    <xf numFmtId="57" fontId="16" fillId="0" borderId="4" xfId="0" applyNumberFormat="1" applyFont="1" applyBorder="1" applyAlignment="1">
      <alignment horizontal="center" vertical="center"/>
    </xf>
    <xf numFmtId="0" fontId="6" fillId="0" borderId="33" xfId="0" applyFont="1" applyBorder="1" applyAlignment="1">
      <alignment horizontal="left" vertical="top"/>
    </xf>
    <xf numFmtId="0" fontId="6" fillId="0" borderId="35" xfId="0" applyFont="1" applyBorder="1" applyAlignment="1">
      <alignment horizontal="right" vertical="top"/>
    </xf>
    <xf numFmtId="0" fontId="30" fillId="0" borderId="0" xfId="0" applyFont="1">
      <alignment vertical="center"/>
    </xf>
    <xf numFmtId="0" fontId="4" fillId="0" borderId="25" xfId="0" applyFont="1" applyBorder="1">
      <alignment vertical="center"/>
    </xf>
    <xf numFmtId="0" fontId="4" fillId="0" borderId="100" xfId="0" applyFont="1" applyBorder="1">
      <alignment vertical="center"/>
    </xf>
    <xf numFmtId="0" fontId="30" fillId="0" borderId="0" xfId="0" applyFont="1" applyAlignment="1">
      <alignment horizontal="right" vertical="center"/>
    </xf>
    <xf numFmtId="0" fontId="32" fillId="0" borderId="53" xfId="0" applyFont="1" applyBorder="1" applyAlignment="1">
      <alignment horizontal="center" vertical="center" shrinkToFit="1"/>
    </xf>
    <xf numFmtId="0" fontId="32" fillId="0" borderId="0" xfId="0" applyFont="1" applyAlignment="1">
      <alignment horizontal="center" vertical="center" shrinkToFit="1"/>
    </xf>
    <xf numFmtId="57" fontId="32" fillId="0" borderId="0" xfId="0" applyNumberFormat="1" applyFont="1" applyAlignment="1">
      <alignment horizontal="center" vertical="center"/>
    </xf>
    <xf numFmtId="0" fontId="32" fillId="0" borderId="5" xfId="0" applyFont="1" applyBorder="1" applyAlignment="1">
      <alignment horizontal="center" vertical="center" shrinkToFit="1"/>
    </xf>
    <xf numFmtId="57" fontId="32" fillId="0" borderId="4" xfId="0" applyNumberFormat="1" applyFont="1" applyBorder="1" applyAlignment="1">
      <alignment horizontal="center" vertical="center"/>
    </xf>
    <xf numFmtId="0" fontId="33" fillId="0" borderId="0" xfId="0" applyFont="1" applyAlignment="1">
      <alignment horizontal="center" vertical="top" shrinkToFit="1"/>
    </xf>
    <xf numFmtId="0" fontId="32" fillId="0" borderId="106" xfId="0" applyFont="1" applyBorder="1" applyAlignment="1">
      <alignment horizontal="center" vertical="center"/>
    </xf>
    <xf numFmtId="0" fontId="32" fillId="0" borderId="106" xfId="0" applyFont="1" applyBorder="1" applyAlignment="1">
      <alignment horizontal="center" vertical="center" wrapText="1"/>
    </xf>
    <xf numFmtId="0" fontId="32" fillId="0" borderId="102" xfId="0" applyFont="1" applyBorder="1" applyAlignment="1">
      <alignment horizontal="center" vertical="top"/>
    </xf>
    <xf numFmtId="0" fontId="32" fillId="0" borderId="100" xfId="0" applyFont="1" applyBorder="1" applyAlignment="1">
      <alignment horizontal="center" vertical="top"/>
    </xf>
    <xf numFmtId="0" fontId="32" fillId="0" borderId="103" xfId="0" applyFont="1" applyBorder="1" applyAlignment="1">
      <alignment horizontal="center" vertical="top"/>
    </xf>
    <xf numFmtId="0" fontId="32" fillId="0" borderId="102" xfId="0" applyFont="1" applyBorder="1" applyAlignment="1">
      <alignment horizontal="center" vertical="center"/>
    </xf>
    <xf numFmtId="0" fontId="32" fillId="0" borderId="100" xfId="0" applyFont="1" applyBorder="1" applyAlignment="1">
      <alignment horizontal="center" vertical="center"/>
    </xf>
    <xf numFmtId="0" fontId="32" fillId="0" borderId="103" xfId="0" applyFont="1" applyBorder="1" applyAlignment="1">
      <alignment horizontal="center" vertical="center"/>
    </xf>
    <xf numFmtId="57" fontId="32" fillId="0" borderId="100" xfId="0" applyNumberFormat="1" applyFont="1" applyBorder="1" applyAlignment="1">
      <alignment horizontal="center" vertical="center"/>
    </xf>
    <xf numFmtId="0" fontId="32" fillId="0" borderId="100" xfId="0" applyFont="1" applyBorder="1" applyAlignment="1">
      <alignment horizontal="center"/>
    </xf>
    <xf numFmtId="0" fontId="32" fillId="0" borderId="106" xfId="0" applyFont="1" applyBorder="1" applyAlignment="1">
      <alignment horizontal="center" vertical="center" shrinkToFit="1"/>
    </xf>
    <xf numFmtId="0" fontId="32" fillId="0" borderId="100" xfId="0" applyFont="1" applyBorder="1" applyAlignment="1">
      <alignment horizontal="center" vertical="top" wrapText="1"/>
    </xf>
    <xf numFmtId="0" fontId="6" fillId="0" borderId="106" xfId="0" applyFont="1" applyBorder="1" applyAlignment="1">
      <alignment horizontal="center" vertical="center"/>
    </xf>
    <xf numFmtId="0" fontId="6" fillId="0" borderId="106" xfId="0" applyFont="1" applyBorder="1" applyAlignment="1">
      <alignment horizontal="center" vertical="center" wrapText="1"/>
    </xf>
    <xf numFmtId="0" fontId="6" fillId="0" borderId="106" xfId="0" applyFont="1" applyBorder="1" applyAlignment="1">
      <alignment horizontal="center" vertical="center" shrinkToFit="1"/>
    </xf>
    <xf numFmtId="0" fontId="6" fillId="0" borderId="102" xfId="0" applyFont="1" applyBorder="1" applyAlignment="1">
      <alignment horizontal="center" vertical="top"/>
    </xf>
    <xf numFmtId="0" fontId="6" fillId="0" borderId="100" xfId="0" applyFont="1" applyBorder="1" applyAlignment="1">
      <alignment horizontal="center"/>
    </xf>
    <xf numFmtId="0" fontId="6" fillId="0" borderId="103" xfId="0" applyFont="1" applyBorder="1" applyAlignment="1">
      <alignment horizontal="center" vertical="top"/>
    </xf>
    <xf numFmtId="0" fontId="6" fillId="0" borderId="102" xfId="0" applyFont="1" applyBorder="1" applyAlignment="1">
      <alignment horizontal="center" vertical="center"/>
    </xf>
    <xf numFmtId="57" fontId="6" fillId="0" borderId="100" xfId="0" applyNumberFormat="1" applyFont="1" applyBorder="1" applyAlignment="1">
      <alignment horizontal="center" vertical="center"/>
    </xf>
    <xf numFmtId="0" fontId="6" fillId="0" borderId="103" xfId="0" applyFont="1" applyBorder="1" applyAlignment="1">
      <alignment horizontal="center" vertical="center"/>
    </xf>
    <xf numFmtId="0" fontId="6" fillId="0" borderId="100" xfId="0" applyFont="1" applyBorder="1" applyAlignment="1">
      <alignment horizontal="center" vertical="top" wrapText="1"/>
    </xf>
    <xf numFmtId="0" fontId="6" fillId="0" borderId="100" xfId="0" applyFont="1" applyBorder="1" applyAlignment="1">
      <alignment horizontal="center" vertical="center"/>
    </xf>
    <xf numFmtId="0" fontId="6" fillId="0" borderId="100" xfId="0" applyFont="1" applyBorder="1" applyAlignment="1">
      <alignment horizontal="center" vertical="top"/>
    </xf>
    <xf numFmtId="0" fontId="4" fillId="0" borderId="0" xfId="0" applyFont="1" applyAlignment="1">
      <alignment horizontal="left" vertical="top" wrapText="1"/>
    </xf>
    <xf numFmtId="0" fontId="19" fillId="0" borderId="62" xfId="0" applyFont="1" applyBorder="1" applyAlignment="1">
      <alignment horizontal="right"/>
    </xf>
    <xf numFmtId="0" fontId="19" fillId="0" borderId="60" xfId="0" applyFont="1" applyBorder="1" applyAlignment="1">
      <alignment horizontal="right"/>
    </xf>
    <xf numFmtId="0" fontId="4" fillId="0" borderId="60" xfId="0" applyFont="1" applyBorder="1" applyAlignment="1">
      <alignment horizontal="right"/>
    </xf>
    <xf numFmtId="0" fontId="4" fillId="0" borderId="63" xfId="0" applyFont="1" applyBorder="1" applyAlignment="1">
      <alignment horizontal="right"/>
    </xf>
    <xf numFmtId="0" fontId="4" fillId="0" borderId="0" xfId="0" applyFont="1" applyAlignment="1">
      <alignment horizontal="center" vertical="center"/>
    </xf>
    <xf numFmtId="0" fontId="4" fillId="0" borderId="0" xfId="0" applyFont="1" applyAlignment="1">
      <alignment horizontal="left" vertical="center" wrapText="1"/>
    </xf>
    <xf numFmtId="0" fontId="19" fillId="0" borderId="62" xfId="0" applyFont="1" applyBorder="1" applyAlignment="1">
      <alignment horizontal="right" vertical="center"/>
    </xf>
    <xf numFmtId="0" fontId="19" fillId="0" borderId="60" xfId="0" applyFont="1" applyBorder="1" applyAlignment="1">
      <alignment horizontal="right" vertical="center"/>
    </xf>
    <xf numFmtId="0" fontId="4" fillId="0" borderId="61" xfId="0" applyFont="1" applyBorder="1" applyAlignment="1">
      <alignment horizontal="right"/>
    </xf>
    <xf numFmtId="0" fontId="20" fillId="0" borderId="62" xfId="0" applyFont="1" applyBorder="1" applyAlignment="1">
      <alignment horizontal="right" vertical="center"/>
    </xf>
    <xf numFmtId="0" fontId="20" fillId="0" borderId="60" xfId="0" applyFont="1" applyBorder="1" applyAlignment="1">
      <alignment horizontal="right" vertical="center"/>
    </xf>
    <xf numFmtId="0" fontId="20" fillId="0" borderId="15" xfId="0" applyFont="1" applyBorder="1" applyAlignment="1">
      <alignment horizontal="right" vertical="center"/>
    </xf>
    <xf numFmtId="0" fontId="20" fillId="0" borderId="16" xfId="0" applyFont="1" applyBorder="1" applyAlignment="1">
      <alignment horizontal="right" vertical="center"/>
    </xf>
    <xf numFmtId="0" fontId="4" fillId="0" borderId="16" xfId="0" applyFont="1" applyBorder="1" applyAlignment="1">
      <alignment horizontal="right"/>
    </xf>
    <xf numFmtId="0" fontId="4" fillId="0" borderId="17" xfId="0" applyFont="1" applyBorder="1" applyAlignment="1">
      <alignment horizontal="right"/>
    </xf>
    <xf numFmtId="0" fontId="19" fillId="0" borderId="15" xfId="0" applyFont="1" applyBorder="1" applyAlignment="1">
      <alignment horizontal="right" vertical="center"/>
    </xf>
    <xf numFmtId="0" fontId="19" fillId="0" borderId="16" xfId="0" applyFont="1" applyBorder="1" applyAlignment="1">
      <alignment horizontal="right" vertical="center"/>
    </xf>
    <xf numFmtId="0" fontId="4" fillId="0" borderId="0" xfId="0" applyFont="1" applyAlignment="1">
      <alignment horizontal="left"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0" fillId="0" borderId="16" xfId="0" applyFont="1" applyBorder="1" applyAlignment="1">
      <alignment horizontal="center" vertical="center"/>
    </xf>
    <xf numFmtId="0" fontId="4" fillId="0" borderId="30" xfId="0" applyFont="1" applyBorder="1" applyAlignment="1">
      <alignment horizontal="right"/>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19" fillId="0" borderId="60" xfId="0" applyFont="1" applyBorder="1" applyAlignment="1">
      <alignment horizontal="center" vertical="center"/>
    </xf>
    <xf numFmtId="0" fontId="20" fillId="0" borderId="15" xfId="0" applyFont="1" applyBorder="1" applyAlignment="1">
      <alignment horizontal="right"/>
    </xf>
    <xf numFmtId="0" fontId="20" fillId="0" borderId="16" xfId="0" applyFont="1" applyBorder="1" applyAlignment="1">
      <alignment horizontal="right"/>
    </xf>
    <xf numFmtId="0" fontId="19" fillId="0" borderId="15" xfId="0" applyFont="1" applyBorder="1" applyAlignment="1">
      <alignment horizontal="right"/>
    </xf>
    <xf numFmtId="0" fontId="19" fillId="0" borderId="16" xfId="0" applyFont="1" applyBorder="1" applyAlignment="1">
      <alignment horizontal="right"/>
    </xf>
    <xf numFmtId="0" fontId="4" fillId="0" borderId="20" xfId="0" applyFont="1" applyBorder="1" applyAlignment="1">
      <alignment horizontal="left" vertical="center" wrapText="1"/>
    </xf>
    <xf numFmtId="0" fontId="4" fillId="0" borderId="37" xfId="0" applyFont="1" applyBorder="1" applyAlignment="1">
      <alignment horizontal="left" vertical="center"/>
    </xf>
    <xf numFmtId="0" fontId="7" fillId="0" borderId="41" xfId="0" applyFont="1" applyBorder="1" applyAlignment="1">
      <alignment horizontal="distributed" vertical="center" wrapText="1"/>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7" fillId="0" borderId="58" xfId="0" applyFont="1" applyBorder="1" applyAlignment="1">
      <alignment horizontal="center" vertical="center" wrapText="1"/>
    </xf>
    <xf numFmtId="0" fontId="7" fillId="0" borderId="58" xfId="0" applyFont="1" applyBorder="1" applyAlignment="1">
      <alignment horizontal="center" vertical="center"/>
    </xf>
    <xf numFmtId="0" fontId="9" fillId="0" borderId="41" xfId="0" applyFont="1" applyBorder="1" applyAlignment="1">
      <alignment horizontal="left" vertical="center" wrapText="1" shrinkToFit="1"/>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9" fillId="0" borderId="48" xfId="0" applyFont="1" applyBorder="1" applyAlignment="1">
      <alignment horizontal="center" vertical="center"/>
    </xf>
    <xf numFmtId="0" fontId="4" fillId="0" borderId="48" xfId="0" applyFont="1" applyBorder="1" applyAlignment="1">
      <alignment horizontal="right"/>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8" xfId="0" applyFont="1" applyBorder="1" applyAlignment="1">
      <alignment horizontal="center" vertical="center" wrapText="1"/>
    </xf>
    <xf numFmtId="0" fontId="4" fillId="0" borderId="49" xfId="0" applyFont="1" applyBorder="1" applyAlignment="1">
      <alignment horizontal="right"/>
    </xf>
    <xf numFmtId="0" fontId="4" fillId="0" borderId="4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right" vertical="center" wrapText="1"/>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4" fillId="0" borderId="39" xfId="0" applyFont="1" applyBorder="1" applyAlignment="1">
      <alignment horizontal="right"/>
    </xf>
    <xf numFmtId="0" fontId="4" fillId="0" borderId="40" xfId="0" applyFont="1" applyBorder="1" applyAlignment="1">
      <alignment horizontal="right"/>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5" xfId="0" applyFont="1" applyBorder="1" applyAlignment="1">
      <alignment horizontal="center" vertical="center"/>
    </xf>
    <xf numFmtId="0" fontId="4" fillId="0" borderId="5" xfId="0" applyFont="1" applyBorder="1" applyAlignment="1">
      <alignment horizontal="right"/>
    </xf>
    <xf numFmtId="0" fontId="4" fillId="0" borderId="22" xfId="0" applyFont="1" applyBorder="1" applyAlignment="1">
      <alignment horizontal="right"/>
    </xf>
    <xf numFmtId="0" fontId="4" fillId="0" borderId="23" xfId="0" applyFont="1" applyBorder="1" applyAlignment="1">
      <alignment horizontal="right"/>
    </xf>
    <xf numFmtId="0" fontId="7" fillId="0" borderId="45" xfId="0" applyFont="1" applyBorder="1" applyAlignment="1">
      <alignment horizontal="center" vertical="center" textRotation="255"/>
    </xf>
    <xf numFmtId="0" fontId="7" fillId="0" borderId="46" xfId="0" applyFont="1" applyBorder="1" applyAlignment="1">
      <alignment horizontal="center" vertical="center" textRotation="255"/>
    </xf>
    <xf numFmtId="0" fontId="4" fillId="0" borderId="21" xfId="0" applyFont="1" applyBorder="1" applyAlignment="1">
      <alignment horizontal="center" vertical="center" wrapText="1"/>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2" xfId="0" applyFont="1" applyBorder="1" applyAlignment="1">
      <alignment horizontal="center" vertical="center" wrapText="1"/>
    </xf>
    <xf numFmtId="0" fontId="19" fillId="0" borderId="38" xfId="0" applyFont="1" applyBorder="1" applyAlignment="1">
      <alignment horizontal="center"/>
    </xf>
    <xf numFmtId="0" fontId="19" fillId="0" borderId="39" xfId="0" applyFont="1" applyBorder="1" applyAlignment="1">
      <alignment horizontal="center"/>
    </xf>
    <xf numFmtId="0" fontId="20" fillId="0" borderId="38" xfId="0" applyFont="1" applyBorder="1" applyAlignment="1">
      <alignment horizontal="right"/>
    </xf>
    <xf numFmtId="0" fontId="20" fillId="0" borderId="39" xfId="0" applyFont="1" applyBorder="1" applyAlignment="1">
      <alignment horizontal="right"/>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9" fillId="0" borderId="42" xfId="0" applyFont="1" applyBorder="1" applyAlignment="1">
      <alignment horizontal="center" vertical="center"/>
    </xf>
    <xf numFmtId="0" fontId="19" fillId="0" borderId="42" xfId="0" applyFont="1" applyBorder="1" applyAlignment="1">
      <alignment horizontal="center"/>
    </xf>
    <xf numFmtId="0" fontId="19" fillId="0" borderId="44" xfId="0" applyFont="1" applyBorder="1" applyAlignment="1">
      <alignment horizontal="center"/>
    </xf>
    <xf numFmtId="0" fontId="20" fillId="0" borderId="21" xfId="0" applyFont="1" applyBorder="1" applyAlignment="1">
      <alignment horizontal="right" vertical="center"/>
    </xf>
    <xf numFmtId="0" fontId="20" fillId="0" borderId="5" xfId="0" applyFont="1" applyBorder="1" applyAlignment="1">
      <alignment horizontal="righ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0" fillId="0" borderId="42" xfId="0" applyFont="1" applyBorder="1" applyAlignment="1">
      <alignment horizontal="center" vertical="center"/>
    </xf>
    <xf numFmtId="0" fontId="4" fillId="0" borderId="42" xfId="0" applyFont="1" applyBorder="1" applyAlignment="1">
      <alignment horizontal="right"/>
    </xf>
    <xf numFmtId="0" fontId="4" fillId="0" borderId="65" xfId="0" applyFont="1" applyBorder="1" applyAlignment="1">
      <alignment horizontal="right"/>
    </xf>
    <xf numFmtId="0" fontId="23" fillId="0" borderId="42" xfId="0" applyFont="1" applyBorder="1" applyAlignment="1">
      <alignment horizontal="center" vertical="center"/>
    </xf>
    <xf numFmtId="0" fontId="4" fillId="0" borderId="39" xfId="0" applyFont="1" applyBorder="1" applyAlignment="1">
      <alignment horizontal="center" vertical="center"/>
    </xf>
    <xf numFmtId="0" fontId="4" fillId="0" borderId="39" xfId="0" applyFont="1" applyBorder="1" applyAlignment="1">
      <alignment horizontal="center"/>
    </xf>
    <xf numFmtId="0" fontId="4" fillId="0" borderId="64" xfId="0" applyFont="1" applyBorder="1" applyAlignment="1">
      <alignment horizontal="center"/>
    </xf>
    <xf numFmtId="0" fontId="7" fillId="0" borderId="32"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wrapText="1"/>
    </xf>
    <xf numFmtId="0" fontId="7" fillId="0" borderId="0" xfId="0" applyFont="1" applyAlignment="1">
      <alignment horizontal="center" vertical="center" wrapText="1"/>
    </xf>
    <xf numFmtId="0" fontId="7" fillId="0" borderId="37" xfId="0" applyFont="1" applyBorder="1" applyAlignment="1">
      <alignment horizontal="center" vertical="center" wrapText="1"/>
    </xf>
    <xf numFmtId="0" fontId="20" fillId="0" borderId="21" xfId="0" applyFont="1" applyBorder="1" applyAlignment="1">
      <alignment horizontal="right"/>
    </xf>
    <xf numFmtId="0" fontId="20" fillId="0" borderId="5" xfId="0" applyFont="1" applyBorder="1" applyAlignment="1">
      <alignment horizontal="right"/>
    </xf>
    <xf numFmtId="0" fontId="23" fillId="0" borderId="4" xfId="0" applyFont="1" applyBorder="1" applyAlignment="1">
      <alignment horizontal="center" vertical="center"/>
    </xf>
    <xf numFmtId="0" fontId="6" fillId="0" borderId="4" xfId="0" applyFont="1" applyBorder="1" applyAlignment="1">
      <alignment horizontal="center" vertical="center"/>
    </xf>
    <xf numFmtId="0" fontId="7" fillId="0" borderId="31" xfId="0" applyFont="1" applyBorder="1" applyAlignment="1">
      <alignment horizontal="center" vertical="center" textRotation="255"/>
    </xf>
    <xf numFmtId="0" fontId="13" fillId="0" borderId="33" xfId="0" applyFont="1" applyBorder="1" applyAlignment="1">
      <alignment horizontal="left" vertical="center" wrapText="1" shrinkToFit="1"/>
    </xf>
    <xf numFmtId="0" fontId="13" fillId="0" borderId="4" xfId="0" applyFont="1" applyBorder="1" applyAlignment="1">
      <alignment horizontal="left" vertical="center" shrinkToFit="1"/>
    </xf>
    <xf numFmtId="0" fontId="13" fillId="0" borderId="34" xfId="0" applyFont="1" applyBorder="1" applyAlignment="1">
      <alignment horizontal="left" vertical="center" shrinkToFit="1"/>
    </xf>
    <xf numFmtId="0" fontId="17" fillId="0" borderId="5" xfId="0" applyFont="1" applyBorder="1" applyAlignment="1">
      <alignment horizontal="left" vertical="top"/>
    </xf>
    <xf numFmtId="0" fontId="17" fillId="0" borderId="23" xfId="0" applyFont="1" applyBorder="1" applyAlignment="1">
      <alignment horizontal="left" vertical="top"/>
    </xf>
    <xf numFmtId="0" fontId="17" fillId="0" borderId="26" xfId="0" applyFont="1" applyBorder="1" applyAlignment="1">
      <alignment horizontal="left" vertical="top"/>
    </xf>
    <xf numFmtId="0" fontId="17" fillId="0" borderId="25" xfId="0" applyFont="1" applyBorder="1" applyAlignment="1">
      <alignment horizontal="left" vertical="top"/>
    </xf>
    <xf numFmtId="0" fontId="17" fillId="0" borderId="28" xfId="0" applyFont="1" applyBorder="1" applyAlignment="1">
      <alignment horizontal="left" vertical="top"/>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21" fillId="0" borderId="15" xfId="0" applyFont="1" applyBorder="1" applyAlignment="1">
      <alignment horizontal="right" vertical="center"/>
    </xf>
    <xf numFmtId="0" fontId="21" fillId="0" borderId="16" xfId="0" applyFont="1" applyBorder="1" applyAlignment="1">
      <alignment horizontal="right" vertical="center"/>
    </xf>
    <xf numFmtId="0" fontId="4" fillId="0" borderId="16" xfId="0" applyFont="1" applyBorder="1" applyAlignment="1">
      <alignment horizontal="left" vertical="center"/>
    </xf>
    <xf numFmtId="0" fontId="4" fillId="0" borderId="30" xfId="0" applyFont="1" applyBorder="1" applyAlignment="1">
      <alignment horizontal="lef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7" fillId="0" borderId="21"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4" fillId="0" borderId="21" xfId="0" applyFont="1" applyBorder="1" applyAlignment="1">
      <alignment horizontal="center" vertical="top"/>
    </xf>
    <xf numFmtId="0" fontId="4" fillId="0" borderId="5" xfId="0" applyFont="1" applyBorder="1" applyAlignment="1">
      <alignment horizontal="center" vertical="top"/>
    </xf>
    <xf numFmtId="0" fontId="10" fillId="0" borderId="0" xfId="0" applyFont="1" applyAlignment="1">
      <alignment horizontal="left" vertical="center"/>
    </xf>
    <xf numFmtId="0" fontId="10" fillId="0" borderId="6" xfId="0" applyFont="1" applyBorder="1" applyAlignment="1">
      <alignment horizontal="left" vertical="center"/>
    </xf>
    <xf numFmtId="0" fontId="5" fillId="0" borderId="5" xfId="0" applyFont="1" applyBorder="1" applyAlignment="1">
      <alignment horizontal="center" vertical="center"/>
    </xf>
    <xf numFmtId="0" fontId="17" fillId="0" borderId="5" xfId="0" applyFont="1" applyBorder="1" applyAlignment="1">
      <alignment horizontal="left" vertical="center"/>
    </xf>
    <xf numFmtId="0" fontId="17" fillId="0" borderId="4" xfId="0" applyFont="1" applyBorder="1" applyAlignment="1">
      <alignment horizontal="left" vertical="center"/>
    </xf>
    <xf numFmtId="0" fontId="11" fillId="0" borderId="6" xfId="0" applyFont="1" applyBorder="1" applyAlignment="1">
      <alignment horizontal="center" vertical="center"/>
    </xf>
    <xf numFmtId="0" fontId="8" fillId="0" borderId="0" xfId="0" applyFont="1" applyAlignment="1">
      <alignment horizontal="center" vertical="top"/>
    </xf>
    <xf numFmtId="0" fontId="9" fillId="0" borderId="0" xfId="0" applyFont="1" applyAlignment="1">
      <alignment horizontal="center"/>
    </xf>
    <xf numFmtId="0" fontId="18" fillId="0" borderId="5" xfId="0" applyFont="1" applyBorder="1" applyAlignment="1">
      <alignment horizontal="left" vertical="center"/>
    </xf>
    <xf numFmtId="0" fontId="22" fillId="0" borderId="4" xfId="0" applyFont="1" applyBorder="1" applyAlignment="1">
      <alignment horizontal="left" vertical="center"/>
    </xf>
    <xf numFmtId="0" fontId="9" fillId="0" borderId="5" xfId="0" applyFont="1" applyBorder="1" applyAlignment="1">
      <alignment horizontal="center"/>
    </xf>
    <xf numFmtId="0" fontId="19" fillId="0" borderId="5" xfId="0" applyFont="1" applyBorder="1" applyAlignment="1">
      <alignment horizontal="left"/>
    </xf>
    <xf numFmtId="0" fontId="6"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horizontal="center" vertical="center"/>
    </xf>
    <xf numFmtId="0" fontId="18" fillId="0" borderId="0" xfId="0" applyFont="1" applyAlignment="1">
      <alignment horizontal="left" vertical="top"/>
    </xf>
    <xf numFmtId="0" fontId="17"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top"/>
    </xf>
    <xf numFmtId="0" fontId="5" fillId="0" borderId="0" xfId="0" applyFont="1" applyAlignment="1">
      <alignment horizontal="right" vertical="top"/>
    </xf>
    <xf numFmtId="0" fontId="6" fillId="0" borderId="0" xfId="0" applyFont="1" applyAlignment="1">
      <alignment horizontal="left" vertical="center"/>
    </xf>
    <xf numFmtId="0" fontId="17" fillId="0" borderId="0" xfId="0" applyFont="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alignment horizontal="center" vertical="center"/>
    </xf>
    <xf numFmtId="0" fontId="12" fillId="2" borderId="0" xfId="0" applyFont="1" applyFill="1" applyAlignment="1">
      <alignment horizontal="center" vertical="center"/>
    </xf>
    <xf numFmtId="0" fontId="25" fillId="2" borderId="0" xfId="0" applyFont="1" applyFill="1" applyAlignment="1">
      <alignment horizontal="left" vertical="top"/>
    </xf>
    <xf numFmtId="0" fontId="12" fillId="2" borderId="4" xfId="0" applyFont="1" applyFill="1" applyBorder="1" applyAlignment="1">
      <alignment horizontal="left" vertical="center"/>
    </xf>
    <xf numFmtId="0" fontId="12" fillId="2" borderId="0" xfId="0" applyFont="1" applyFill="1" applyAlignment="1">
      <alignment horizontal="left" vertical="center"/>
    </xf>
    <xf numFmtId="0" fontId="12" fillId="2" borderId="5" xfId="0" applyFont="1" applyFill="1" applyBorder="1" applyAlignment="1">
      <alignment horizontal="left" vertical="center"/>
    </xf>
    <xf numFmtId="0" fontId="25" fillId="2" borderId="5" xfId="0" applyFont="1" applyFill="1" applyBorder="1" applyAlignment="1">
      <alignment horizontal="left" vertical="center"/>
    </xf>
    <xf numFmtId="0" fontId="26" fillId="2" borderId="4" xfId="0" applyFont="1" applyFill="1" applyBorder="1" applyAlignment="1">
      <alignment horizontal="left" vertical="center"/>
    </xf>
    <xf numFmtId="0" fontId="11" fillId="2" borderId="5" xfId="0" applyFont="1" applyFill="1" applyBorder="1" applyAlignment="1">
      <alignment horizontal="left"/>
    </xf>
    <xf numFmtId="0" fontId="12" fillId="2" borderId="5" xfId="0" applyFont="1" applyFill="1" applyBorder="1" applyAlignment="1">
      <alignment horizontal="left" vertical="top"/>
    </xf>
    <xf numFmtId="0" fontId="12" fillId="2" borderId="23" xfId="0" applyFont="1" applyFill="1" applyBorder="1" applyAlignment="1">
      <alignment horizontal="left" vertical="top"/>
    </xf>
    <xf numFmtId="0" fontId="12" fillId="2" borderId="26" xfId="0" applyFont="1" applyFill="1" applyBorder="1" applyAlignment="1">
      <alignment horizontal="left" vertical="top"/>
    </xf>
    <xf numFmtId="0" fontId="12" fillId="2" borderId="25" xfId="0" applyFont="1" applyFill="1" applyBorder="1" applyAlignment="1">
      <alignment horizontal="left" vertical="top"/>
    </xf>
    <xf numFmtId="0" fontId="12" fillId="2" borderId="28" xfId="0" applyFont="1" applyFill="1" applyBorder="1" applyAlignment="1">
      <alignment horizontal="left" vertical="top"/>
    </xf>
    <xf numFmtId="0" fontId="24" fillId="2" borderId="15" xfId="0" applyFont="1" applyFill="1" applyBorder="1" applyAlignment="1">
      <alignment horizontal="right" vertical="center"/>
    </xf>
    <xf numFmtId="0" fontId="24" fillId="2" borderId="16" xfId="0" applyFont="1" applyFill="1" applyBorder="1" applyAlignment="1">
      <alignment horizontal="right" vertical="center"/>
    </xf>
    <xf numFmtId="0" fontId="24" fillId="2" borderId="18" xfId="0" applyFont="1" applyFill="1" applyBorder="1" applyAlignment="1">
      <alignment horizontal="left" vertical="center"/>
    </xf>
    <xf numFmtId="0" fontId="24" fillId="2" borderId="19" xfId="0" applyFont="1" applyFill="1" applyBorder="1" applyAlignment="1">
      <alignment horizontal="left" vertical="center"/>
    </xf>
    <xf numFmtId="0" fontId="15" fillId="0" borderId="33" xfId="0" applyFont="1" applyBorder="1" applyAlignment="1">
      <alignment horizontal="left" vertical="center" wrapText="1" shrinkToFit="1"/>
    </xf>
    <xf numFmtId="0" fontId="15" fillId="0" borderId="4" xfId="0" applyFont="1" applyBorder="1" applyAlignment="1">
      <alignment horizontal="left" vertical="center" shrinkToFit="1"/>
    </xf>
    <xf numFmtId="0" fontId="15" fillId="0" borderId="34" xfId="0" applyFont="1" applyBorder="1" applyAlignment="1">
      <alignment horizontal="left" vertical="center" shrinkToFit="1"/>
    </xf>
    <xf numFmtId="0" fontId="16" fillId="2" borderId="21" xfId="0" applyFont="1" applyFill="1" applyBorder="1" applyAlignment="1">
      <alignment horizontal="right" vertical="center"/>
    </xf>
    <xf numFmtId="0" fontId="16" fillId="2" borderId="5" xfId="0" applyFont="1" applyFill="1" applyBorder="1" applyAlignment="1">
      <alignment horizontal="right" vertical="center"/>
    </xf>
    <xf numFmtId="0" fontId="16" fillId="2" borderId="21" xfId="0" applyFont="1" applyFill="1" applyBorder="1" applyAlignment="1">
      <alignment horizontal="right"/>
    </xf>
    <xf numFmtId="0" fontId="16" fillId="2" borderId="5" xfId="0" applyFont="1" applyFill="1" applyBorder="1" applyAlignment="1">
      <alignment horizontal="right"/>
    </xf>
    <xf numFmtId="0" fontId="6"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8" xfId="0" applyFont="1" applyFill="1" applyBorder="1" applyAlignment="1">
      <alignment horizontal="right" vertical="center"/>
    </xf>
    <xf numFmtId="0" fontId="16" fillId="2" borderId="39" xfId="0" applyFont="1" applyFill="1" applyBorder="1" applyAlignment="1">
      <alignment horizontal="right" vertical="center"/>
    </xf>
    <xf numFmtId="0" fontId="11" fillId="0" borderId="42" xfId="0" applyFont="1" applyBorder="1" applyAlignment="1">
      <alignment horizontal="center"/>
    </xf>
    <xf numFmtId="0" fontId="11" fillId="0" borderId="44" xfId="0" applyFont="1" applyBorder="1" applyAlignment="1">
      <alignment horizontal="center"/>
    </xf>
    <xf numFmtId="0" fontId="16" fillId="2" borderId="42" xfId="0" applyFont="1" applyFill="1" applyBorder="1" applyAlignment="1">
      <alignment horizontal="center" vertical="center"/>
    </xf>
    <xf numFmtId="0" fontId="11" fillId="0" borderId="42" xfId="0" applyFont="1" applyBorder="1" applyAlignment="1">
      <alignment horizontal="center" vertical="center"/>
    </xf>
    <xf numFmtId="0" fontId="16" fillId="2" borderId="48" xfId="0" applyFont="1" applyFill="1" applyBorder="1" applyAlignment="1">
      <alignment horizontal="center" vertical="center"/>
    </xf>
    <xf numFmtId="0" fontId="16" fillId="2" borderId="50"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38" xfId="0" applyFont="1" applyFill="1" applyBorder="1" applyAlignment="1">
      <alignment horizontal="right"/>
    </xf>
    <xf numFmtId="0" fontId="16" fillId="2" borderId="39" xfId="0" applyFont="1" applyFill="1" applyBorder="1" applyAlignment="1">
      <alignment horizontal="right"/>
    </xf>
    <xf numFmtId="0" fontId="16" fillId="2" borderId="16" xfId="0" applyFont="1" applyFill="1" applyBorder="1" applyAlignment="1">
      <alignment horizontal="center" vertical="center"/>
    </xf>
    <xf numFmtId="0" fontId="16" fillId="2" borderId="15" xfId="0" applyFont="1" applyFill="1" applyBorder="1" applyAlignment="1">
      <alignment horizontal="right" vertical="center"/>
    </xf>
    <xf numFmtId="0" fontId="16" fillId="2" borderId="16" xfId="0" applyFont="1" applyFill="1" applyBorder="1" applyAlignment="1">
      <alignment horizontal="right" vertical="center"/>
    </xf>
    <xf numFmtId="0" fontId="16" fillId="2" borderId="15" xfId="0" applyFont="1" applyFill="1" applyBorder="1" applyAlignment="1">
      <alignment horizontal="right"/>
    </xf>
    <xf numFmtId="0" fontId="16" fillId="2" borderId="16" xfId="0" applyFont="1" applyFill="1" applyBorder="1" applyAlignment="1">
      <alignment horizontal="right"/>
    </xf>
    <xf numFmtId="0" fontId="16" fillId="2" borderId="60" xfId="0" applyFont="1" applyFill="1" applyBorder="1" applyAlignment="1">
      <alignment horizontal="center" vertical="center"/>
    </xf>
    <xf numFmtId="0" fontId="16" fillId="2" borderId="62" xfId="0" applyFont="1" applyFill="1" applyBorder="1" applyAlignment="1">
      <alignment horizontal="right" vertical="center"/>
    </xf>
    <xf numFmtId="0" fontId="16" fillId="2" borderId="60" xfId="0" applyFont="1" applyFill="1" applyBorder="1" applyAlignment="1">
      <alignment horizontal="right" vertical="center"/>
    </xf>
    <xf numFmtId="0" fontId="16" fillId="2" borderId="62" xfId="0" applyFont="1" applyFill="1" applyBorder="1" applyAlignment="1">
      <alignment horizontal="right"/>
    </xf>
    <xf numFmtId="0" fontId="16" fillId="2" borderId="60" xfId="0" applyFont="1" applyFill="1" applyBorder="1" applyAlignment="1">
      <alignment horizontal="right"/>
    </xf>
    <xf numFmtId="0" fontId="4" fillId="0" borderId="73" xfId="0" applyFont="1" applyBorder="1" applyAlignment="1">
      <alignment horizontal="center" vertical="top" textRotation="255"/>
    </xf>
    <xf numFmtId="0" fontId="4" fillId="0" borderId="76" xfId="0" applyFont="1" applyBorder="1" applyAlignment="1">
      <alignment horizontal="center" vertical="top" textRotation="255"/>
    </xf>
    <xf numFmtId="0" fontId="4" fillId="0" borderId="80" xfId="0" applyFont="1" applyBorder="1" applyAlignment="1">
      <alignment horizontal="center" vertical="top" textRotation="255"/>
    </xf>
    <xf numFmtId="0" fontId="4" fillId="0" borderId="58" xfId="0" applyFont="1" applyBorder="1" applyAlignment="1">
      <alignment horizontal="center" vertical="top" textRotation="255"/>
    </xf>
    <xf numFmtId="0" fontId="4" fillId="0" borderId="77" xfId="0" applyFont="1" applyBorder="1" applyAlignment="1">
      <alignment horizontal="center" vertical="top" textRotation="255"/>
    </xf>
    <xf numFmtId="0" fontId="4" fillId="0" borderId="81" xfId="0" applyFont="1" applyBorder="1" applyAlignment="1">
      <alignment horizontal="center" vertical="top" textRotation="255"/>
    </xf>
    <xf numFmtId="0" fontId="15" fillId="0" borderId="71" xfId="0" applyFont="1" applyBorder="1" applyAlignment="1">
      <alignment horizontal="center" vertical="center" wrapText="1"/>
    </xf>
    <xf numFmtId="0" fontId="15" fillId="0" borderId="71" xfId="0" applyFont="1" applyBorder="1" applyAlignment="1">
      <alignment horizontal="center" vertical="center"/>
    </xf>
    <xf numFmtId="0" fontId="4" fillId="0" borderId="74" xfId="0" applyFont="1" applyBorder="1" applyAlignment="1">
      <alignment horizontal="center" vertical="top" textRotation="255"/>
    </xf>
    <xf numFmtId="0" fontId="4" fillId="0" borderId="78" xfId="0" applyFont="1" applyBorder="1" applyAlignment="1">
      <alignment horizontal="center" vertical="top" textRotation="255"/>
    </xf>
    <xf numFmtId="0" fontId="4" fillId="0" borderId="82" xfId="0" applyFont="1" applyBorder="1" applyAlignment="1">
      <alignment horizontal="center" vertical="top" textRotation="255"/>
    </xf>
    <xf numFmtId="0" fontId="24" fillId="0" borderId="0" xfId="0" applyFont="1" applyAlignment="1">
      <alignment horizontal="left" vertical="center"/>
    </xf>
    <xf numFmtId="0" fontId="24" fillId="0" borderId="6" xfId="0" applyFont="1" applyBorder="1" applyAlignment="1">
      <alignment horizontal="left" vertical="center"/>
    </xf>
    <xf numFmtId="0" fontId="4" fillId="0" borderId="6" xfId="0" applyFont="1" applyBorder="1" applyAlignment="1">
      <alignment horizontal="center"/>
    </xf>
    <xf numFmtId="0" fontId="4" fillId="0" borderId="6" xfId="0" applyFont="1" applyBorder="1" applyAlignment="1">
      <alignment horizontal="right" vertical="center"/>
    </xf>
    <xf numFmtId="0" fontId="5" fillId="0" borderId="52" xfId="0" applyFont="1" applyBorder="1" applyAlignment="1">
      <alignment horizontal="center" vertical="center" wrapText="1"/>
    </xf>
    <xf numFmtId="0" fontId="5" fillId="0" borderId="20" xfId="0" applyFont="1" applyBorder="1" applyAlignment="1">
      <alignment horizontal="center" vertical="center"/>
    </xf>
    <xf numFmtId="0" fontId="5" fillId="0" borderId="79" xfId="0" applyFont="1" applyBorder="1" applyAlignment="1">
      <alignment horizontal="center" vertical="center"/>
    </xf>
    <xf numFmtId="0" fontId="5" fillId="0" borderId="53" xfId="0" applyFont="1" applyBorder="1" applyAlignment="1">
      <alignment horizontal="center" vertical="center" wrapText="1"/>
    </xf>
    <xf numFmtId="0" fontId="5" fillId="0" borderId="6"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53" xfId="0" applyFont="1" applyBorder="1" applyAlignment="1">
      <alignment horizontal="center" vertical="center"/>
    </xf>
    <xf numFmtId="0" fontId="7"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15" fillId="0" borderId="58" xfId="0" applyFont="1" applyBorder="1" applyAlignment="1">
      <alignment horizontal="center" vertical="top" textRotation="255" wrapText="1"/>
    </xf>
    <xf numFmtId="0" fontId="15" fillId="0" borderId="77" xfId="0" applyFont="1" applyBorder="1" applyAlignment="1">
      <alignment horizontal="center" vertical="top" textRotation="255"/>
    </xf>
    <xf numFmtId="0" fontId="15" fillId="0" borderId="81" xfId="0" applyFont="1" applyBorder="1" applyAlignment="1">
      <alignment horizontal="center" vertical="top" textRotation="255"/>
    </xf>
    <xf numFmtId="0" fontId="15" fillId="0" borderId="77" xfId="0" applyFont="1" applyBorder="1" applyAlignment="1">
      <alignment horizontal="center" vertical="top" textRotation="255" wrapText="1"/>
    </xf>
    <xf numFmtId="0" fontId="4" fillId="0" borderId="38" xfId="0" applyFont="1" applyBorder="1" applyAlignment="1">
      <alignment horizontal="center" vertical="center"/>
    </xf>
    <xf numFmtId="0" fontId="7" fillId="0" borderId="21"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36"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33"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0" xfId="0" applyFont="1" applyAlignment="1">
      <alignment horizontal="center" vertical="center" wrapText="1"/>
    </xf>
    <xf numFmtId="0" fontId="5" fillId="0" borderId="75"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6" xfId="0" applyFont="1" applyBorder="1" applyAlignment="1">
      <alignment horizontal="center" vertical="center" wrapText="1"/>
    </xf>
    <xf numFmtId="0" fontId="4" fillId="0" borderId="21" xfId="0" applyFont="1" applyBorder="1" applyAlignment="1">
      <alignment horizontal="center" vertical="top" textRotation="255"/>
    </xf>
    <xf numFmtId="0" fontId="4" fillId="0" borderId="85" xfId="0" applyFont="1" applyBorder="1" applyAlignment="1">
      <alignment horizontal="center" vertical="top" textRotation="255"/>
    </xf>
    <xf numFmtId="0" fontId="15" fillId="0" borderId="62"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29" fillId="0" borderId="66" xfId="0" applyFont="1" applyBorder="1" applyAlignment="1">
      <alignment horizontal="center" vertical="center"/>
    </xf>
    <xf numFmtId="0" fontId="29" fillId="0" borderId="91" xfId="0" applyFont="1" applyBorder="1" applyAlignment="1">
      <alignment horizontal="center" vertical="center"/>
    </xf>
    <xf numFmtId="0" fontId="29" fillId="0" borderId="73" xfId="0" applyFont="1" applyBorder="1" applyAlignment="1">
      <alignment horizontal="center" vertical="center"/>
    </xf>
    <xf numFmtId="0" fontId="32" fillId="0" borderId="56" xfId="0" applyFont="1" applyBorder="1" applyAlignment="1">
      <alignment horizontal="center" vertical="center"/>
    </xf>
    <xf numFmtId="0" fontId="32" fillId="0" borderId="32" xfId="0" applyFont="1" applyBorder="1" applyAlignment="1">
      <alignment horizontal="center" vertical="center"/>
    </xf>
    <xf numFmtId="0" fontId="32" fillId="0" borderId="58" xfId="0" applyFont="1" applyBorder="1" applyAlignment="1">
      <alignment horizontal="center" vertical="center"/>
    </xf>
    <xf numFmtId="0" fontId="4" fillId="0" borderId="38" xfId="0" applyFont="1" applyBorder="1" applyAlignment="1">
      <alignment horizontal="center" vertical="top" textRotation="255" wrapText="1"/>
    </xf>
    <xf numFmtId="0" fontId="4" fillId="0" borderId="40" xfId="0" applyFont="1" applyBorder="1" applyAlignment="1">
      <alignment horizontal="center" vertical="top" textRotation="255" wrapText="1"/>
    </xf>
    <xf numFmtId="0" fontId="4" fillId="0" borderId="71" xfId="0" applyFont="1" applyBorder="1" applyAlignment="1">
      <alignment horizontal="center" vertical="top" textRotation="255" wrapText="1"/>
    </xf>
    <xf numFmtId="0" fontId="4" fillId="0" borderId="84" xfId="0" applyFont="1" applyBorder="1" applyAlignment="1">
      <alignment horizontal="center" vertical="top" textRotation="255"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70" xfId="0" applyFont="1" applyBorder="1" applyAlignment="1">
      <alignment horizontal="center" vertical="top" textRotation="255" wrapText="1"/>
    </xf>
    <xf numFmtId="0" fontId="4" fillId="0" borderId="83" xfId="0" applyFont="1" applyBorder="1" applyAlignment="1">
      <alignment horizontal="center" vertical="top" textRotation="255" wrapText="1"/>
    </xf>
    <xf numFmtId="0" fontId="27" fillId="0" borderId="71"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4" fillId="0" borderId="58" xfId="0" applyFont="1" applyBorder="1" applyAlignment="1">
      <alignment horizontal="center" vertical="center" textRotation="255"/>
    </xf>
    <xf numFmtId="0" fontId="4" fillId="0" borderId="77" xfId="0" applyFont="1" applyBorder="1" applyAlignment="1">
      <alignment horizontal="center" vertical="center" textRotation="255"/>
    </xf>
    <xf numFmtId="0" fontId="4" fillId="0" borderId="81" xfId="0" applyFont="1" applyBorder="1" applyAlignment="1">
      <alignment horizontal="center" vertical="center" textRotation="255"/>
    </xf>
    <xf numFmtId="0" fontId="9" fillId="0" borderId="2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 xfId="0" applyFont="1" applyBorder="1" applyAlignment="1">
      <alignment horizontal="center" vertical="center" wrapText="1"/>
    </xf>
    <xf numFmtId="0" fontId="32" fillId="0" borderId="87" xfId="0" applyFont="1" applyBorder="1" applyAlignment="1">
      <alignment horizontal="center" vertical="center"/>
    </xf>
    <xf numFmtId="0" fontId="32" fillId="0" borderId="33" xfId="0" applyFont="1" applyBorder="1" applyAlignment="1">
      <alignment horizontal="center" vertical="center"/>
    </xf>
    <xf numFmtId="0" fontId="32" fillId="0" borderId="21" xfId="0" applyFont="1" applyBorder="1" applyAlignment="1">
      <alignment horizontal="center" vertical="center"/>
    </xf>
    <xf numFmtId="0" fontId="34" fillId="0" borderId="56" xfId="0" applyFont="1" applyBorder="1" applyAlignment="1">
      <alignment horizontal="center" vertical="center"/>
    </xf>
    <xf numFmtId="0" fontId="34" fillId="0" borderId="32" xfId="0" applyFont="1" applyBorder="1" applyAlignment="1">
      <alignment horizontal="center" vertical="center"/>
    </xf>
    <xf numFmtId="0" fontId="34" fillId="0" borderId="58" xfId="0" applyFont="1" applyBorder="1" applyAlignment="1">
      <alignment horizontal="center" vertical="center"/>
    </xf>
    <xf numFmtId="0" fontId="32" fillId="0" borderId="67" xfId="0" applyFont="1" applyBorder="1" applyAlignment="1">
      <alignment horizontal="center" vertical="center"/>
    </xf>
    <xf numFmtId="0" fontId="32" fillId="0" borderId="92" xfId="0" applyFont="1" applyBorder="1" applyAlignment="1">
      <alignment horizontal="center" vertical="center"/>
    </xf>
    <xf numFmtId="0" fontId="32" fillId="0" borderId="74" xfId="0" applyFont="1" applyBorder="1" applyAlignment="1">
      <alignment horizontal="center" vertical="center"/>
    </xf>
    <xf numFmtId="0" fontId="32" fillId="0" borderId="66" xfId="0" applyFont="1" applyBorder="1" applyAlignment="1">
      <alignment horizontal="center" vertical="center"/>
    </xf>
    <xf numFmtId="0" fontId="32" fillId="0" borderId="91" xfId="0" applyFont="1" applyBorder="1" applyAlignment="1">
      <alignment horizontal="center" vertical="center"/>
    </xf>
    <xf numFmtId="0" fontId="32" fillId="0" borderId="73" xfId="0" applyFont="1" applyBorder="1" applyAlignment="1">
      <alignment horizontal="center" vertical="center"/>
    </xf>
    <xf numFmtId="0" fontId="32" fillId="0" borderId="72"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57" fontId="32" fillId="0" borderId="89" xfId="0" applyNumberFormat="1" applyFont="1" applyBorder="1" applyAlignment="1">
      <alignment horizontal="center" vertical="center"/>
    </xf>
    <xf numFmtId="0" fontId="32" fillId="0" borderId="53" xfId="0" applyFont="1" applyBorder="1" applyAlignment="1">
      <alignment horizontal="center" vertical="center"/>
    </xf>
    <xf numFmtId="0" fontId="32" fillId="0" borderId="69" xfId="0" applyFont="1" applyBorder="1" applyAlignment="1">
      <alignment horizontal="center" vertical="center"/>
    </xf>
    <xf numFmtId="0" fontId="32" fillId="0" borderId="36" xfId="0" applyFont="1" applyBorder="1" applyAlignment="1">
      <alignment horizontal="center" vertical="center"/>
    </xf>
    <xf numFmtId="0" fontId="32" fillId="0" borderId="0" xfId="0" applyFont="1" applyAlignment="1">
      <alignment horizontal="center" vertical="center"/>
    </xf>
    <xf numFmtId="0" fontId="32" fillId="0" borderId="75" xfId="0" applyFont="1" applyBorder="1" applyAlignment="1">
      <alignment horizontal="center" vertical="center"/>
    </xf>
    <xf numFmtId="0" fontId="32" fillId="0" borderId="0" xfId="0" applyFont="1" applyAlignment="1">
      <alignment horizontal="center" vertical="top"/>
    </xf>
    <xf numFmtId="0" fontId="29" fillId="0" borderId="70" xfId="0" applyFont="1" applyBorder="1" applyAlignment="1">
      <alignment horizontal="center" vertical="center"/>
    </xf>
    <xf numFmtId="0" fontId="34" fillId="0" borderId="87" xfId="0" applyFont="1" applyBorder="1" applyAlignment="1">
      <alignment horizontal="center" vertical="center"/>
    </xf>
    <xf numFmtId="0" fontId="34" fillId="0" borderId="33" xfId="0" applyFont="1" applyBorder="1" applyAlignment="1">
      <alignment horizontal="center" vertical="center"/>
    </xf>
    <xf numFmtId="0" fontId="34" fillId="0" borderId="21" xfId="0" applyFont="1" applyBorder="1" applyAlignment="1">
      <alignment horizontal="center" vertical="center"/>
    </xf>
    <xf numFmtId="0" fontId="34" fillId="0" borderId="88" xfId="0" applyFont="1" applyBorder="1" applyAlignment="1">
      <alignment horizontal="center" vertical="center"/>
    </xf>
    <xf numFmtId="0" fontId="34" fillId="0" borderId="77" xfId="0" applyFont="1" applyBorder="1" applyAlignment="1">
      <alignment horizontal="center" vertical="center"/>
    </xf>
    <xf numFmtId="0" fontId="30" fillId="0" borderId="88" xfId="0" applyFont="1" applyBorder="1" applyAlignment="1">
      <alignment horizontal="center" vertical="center"/>
    </xf>
    <xf numFmtId="0" fontId="30" fillId="0" borderId="77" xfId="0" applyFont="1" applyBorder="1" applyAlignment="1">
      <alignment horizontal="center" vertical="center"/>
    </xf>
    <xf numFmtId="0" fontId="34" fillId="0" borderId="71" xfId="0" applyFont="1" applyBorder="1" applyAlignment="1">
      <alignment horizontal="center" vertical="center"/>
    </xf>
    <xf numFmtId="0" fontId="34" fillId="0" borderId="38" xfId="0" applyFont="1" applyBorder="1" applyAlignment="1">
      <alignment horizontal="center" vertical="center"/>
    </xf>
    <xf numFmtId="0" fontId="30" fillId="0" borderId="71" xfId="0" applyFont="1" applyBorder="1" applyAlignment="1">
      <alignment horizontal="center" vertical="center"/>
    </xf>
    <xf numFmtId="57" fontId="32" fillId="0" borderId="38" xfId="0" applyNumberFormat="1" applyFont="1" applyBorder="1" applyAlignment="1">
      <alignment horizontal="center" vertical="center"/>
    </xf>
    <xf numFmtId="0" fontId="32" fillId="0" borderId="39" xfId="0" applyFont="1" applyBorder="1" applyAlignment="1">
      <alignment horizontal="center" vertical="center"/>
    </xf>
    <xf numFmtId="0" fontId="32" fillId="0" borderId="64" xfId="0" applyFont="1" applyBorder="1" applyAlignment="1">
      <alignment horizontal="center" vertical="center"/>
    </xf>
    <xf numFmtId="0" fontId="32" fillId="0" borderId="5" xfId="0" applyFont="1" applyBorder="1" applyAlignment="1">
      <alignment horizontal="center" vertical="center"/>
    </xf>
    <xf numFmtId="0" fontId="32" fillId="0" borderId="23" xfId="0" applyFont="1" applyBorder="1" applyAlignment="1">
      <alignment horizontal="center" vertical="center"/>
    </xf>
    <xf numFmtId="0" fontId="32" fillId="0" borderId="4" xfId="0" applyFont="1" applyBorder="1" applyAlignment="1">
      <alignment horizontal="center" vertical="top"/>
    </xf>
    <xf numFmtId="0" fontId="32" fillId="0" borderId="38" xfId="0" applyFont="1" applyBorder="1" applyAlignment="1">
      <alignment horizontal="center" vertical="center"/>
    </xf>
    <xf numFmtId="0" fontId="35" fillId="0" borderId="4" xfId="0" applyFont="1" applyBorder="1" applyAlignment="1">
      <alignment horizontal="center" vertical="top" shrinkToFit="1"/>
    </xf>
    <xf numFmtId="0" fontId="34" fillId="0" borderId="92" xfId="0" applyFont="1" applyBorder="1" applyAlignment="1">
      <alignment horizontal="center" vertical="center"/>
    </xf>
    <xf numFmtId="0" fontId="34" fillId="0" borderId="72" xfId="0" applyFont="1" applyBorder="1" applyAlignment="1">
      <alignment horizontal="center" vertical="center"/>
    </xf>
    <xf numFmtId="0" fontId="34" fillId="0" borderId="91" xfId="0" applyFont="1" applyBorder="1" applyAlignment="1">
      <alignment horizontal="center" vertical="center"/>
    </xf>
    <xf numFmtId="0" fontId="34" fillId="0" borderId="70" xfId="0" applyFont="1" applyBorder="1" applyAlignment="1">
      <alignment horizontal="center" vertical="center"/>
    </xf>
    <xf numFmtId="57" fontId="32" fillId="0" borderId="38" xfId="0" applyNumberFormat="1" applyFont="1" applyBorder="1" applyAlignment="1">
      <alignment horizontal="center" vertical="center" wrapText="1"/>
    </xf>
    <xf numFmtId="0" fontId="30" fillId="0" borderId="91" xfId="0" applyFont="1" applyBorder="1" applyAlignment="1">
      <alignment horizontal="center" vertical="center"/>
    </xf>
    <xf numFmtId="0" fontId="30" fillId="0" borderId="70" xfId="0" applyFont="1" applyBorder="1" applyAlignment="1">
      <alignment horizontal="center" vertical="center"/>
    </xf>
    <xf numFmtId="0" fontId="30" fillId="0" borderId="32" xfId="0" applyFont="1" applyBorder="1" applyAlignment="1">
      <alignment horizontal="center" vertical="center"/>
    </xf>
    <xf numFmtId="57" fontId="6" fillId="0" borderId="26" xfId="0" applyNumberFormat="1"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95" xfId="0" applyFont="1" applyBorder="1" applyAlignment="1">
      <alignment horizontal="center" vertical="center"/>
    </xf>
    <xf numFmtId="0" fontId="6" fillId="0" borderId="14" xfId="0" applyFont="1" applyBorder="1" applyAlignment="1">
      <alignment horizontal="center" vertical="center"/>
    </xf>
    <xf numFmtId="0" fontId="6" fillId="0" borderId="96" xfId="0" applyFont="1" applyBorder="1" applyAlignment="1">
      <alignment horizontal="center" vertical="center"/>
    </xf>
    <xf numFmtId="0" fontId="6" fillId="0" borderId="4" xfId="0" applyFont="1" applyBorder="1" applyAlignment="1">
      <alignment horizontal="center" vertical="center" shrinkToFit="1"/>
    </xf>
    <xf numFmtId="0" fontId="30" fillId="0" borderId="72" xfId="0" applyFont="1" applyBorder="1" applyAlignment="1">
      <alignment horizontal="center" vertical="center"/>
    </xf>
    <xf numFmtId="0" fontId="30" fillId="0" borderId="58" xfId="0" applyFont="1" applyBorder="1" applyAlignment="1">
      <alignment horizontal="center" vertical="center"/>
    </xf>
    <xf numFmtId="57" fontId="6" fillId="0" borderId="41" xfId="0" applyNumberFormat="1"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30" fillId="0" borderId="38" xfId="0" applyFont="1" applyBorder="1" applyAlignment="1">
      <alignment horizontal="center" vertical="center"/>
    </xf>
    <xf numFmtId="0" fontId="30" fillId="0" borderId="83" xfId="0" applyFont="1" applyBorder="1" applyAlignment="1">
      <alignment horizontal="center" vertical="center"/>
    </xf>
    <xf numFmtId="0" fontId="30" fillId="0" borderId="84" xfId="0" applyFont="1" applyBorder="1" applyAlignment="1">
      <alignment horizontal="center" vertical="center"/>
    </xf>
    <xf numFmtId="0" fontId="6" fillId="0" borderId="6" xfId="0" applyFont="1" applyBorder="1" applyAlignment="1">
      <alignment horizontal="center" vertical="center" shrinkToFit="1"/>
    </xf>
    <xf numFmtId="0" fontId="30" fillId="0" borderId="62" xfId="0" applyFont="1" applyBorder="1" applyAlignment="1">
      <alignment horizontal="center" vertical="center"/>
    </xf>
    <xf numFmtId="0" fontId="30" fillId="0" borderId="81" xfId="0" applyFont="1" applyBorder="1" applyAlignment="1">
      <alignment horizontal="center" vertical="center"/>
    </xf>
    <xf numFmtId="0" fontId="30" fillId="0" borderId="99" xfId="0" applyFont="1" applyBorder="1" applyAlignment="1">
      <alignment horizontal="center" vertical="center"/>
    </xf>
    <xf numFmtId="0" fontId="6" fillId="0" borderId="6" xfId="0" applyFont="1" applyBorder="1" applyAlignment="1">
      <alignment horizontal="center"/>
    </xf>
    <xf numFmtId="0" fontId="4" fillId="0" borderId="6" xfId="0" applyFont="1" applyBorder="1" applyAlignment="1">
      <alignment horizontal="right" vertical="center" shrinkToFit="1"/>
    </xf>
    <xf numFmtId="0" fontId="16" fillId="0" borderId="66" xfId="0" applyFont="1" applyBorder="1" applyAlignment="1">
      <alignment horizontal="center" vertical="center"/>
    </xf>
    <xf numFmtId="0" fontId="16" fillId="0" borderId="91" xfId="0" applyFont="1" applyBorder="1" applyAlignment="1">
      <alignment horizontal="center" vertical="center"/>
    </xf>
    <xf numFmtId="0" fontId="16" fillId="0" borderId="73" xfId="0" applyFont="1" applyBorder="1" applyAlignment="1">
      <alignment horizontal="center" vertical="center"/>
    </xf>
    <xf numFmtId="0" fontId="16" fillId="0" borderId="56" xfId="0" applyFont="1" applyBorder="1" applyAlignment="1">
      <alignment horizontal="center" vertical="center"/>
    </xf>
    <xf numFmtId="0" fontId="16" fillId="0" borderId="32" xfId="0" applyFont="1" applyBorder="1" applyAlignment="1">
      <alignment horizontal="center" vertical="center"/>
    </xf>
    <xf numFmtId="0" fontId="16" fillId="0" borderId="58" xfId="0" applyFont="1" applyBorder="1" applyAlignment="1">
      <alignment horizontal="center" vertical="center"/>
    </xf>
    <xf numFmtId="0" fontId="16" fillId="0" borderId="87" xfId="0" applyFont="1" applyBorder="1" applyAlignment="1">
      <alignment horizontal="center" vertical="center"/>
    </xf>
    <xf numFmtId="0" fontId="16" fillId="0" borderId="33" xfId="0" applyFont="1" applyBorder="1" applyAlignment="1">
      <alignment horizontal="center" vertical="center"/>
    </xf>
    <xf numFmtId="0" fontId="16" fillId="0" borderId="21" xfId="0" applyFont="1" applyBorder="1" applyAlignment="1">
      <alignment horizontal="center" vertical="center"/>
    </xf>
    <xf numFmtId="0" fontId="30" fillId="0" borderId="56" xfId="0" applyFont="1" applyBorder="1" applyAlignment="1">
      <alignment horizontal="center" vertical="center"/>
    </xf>
    <xf numFmtId="0" fontId="16" fillId="0" borderId="67" xfId="0" applyFont="1" applyBorder="1" applyAlignment="1">
      <alignment horizontal="center" vertical="center"/>
    </xf>
    <xf numFmtId="0" fontId="16" fillId="0" borderId="92" xfId="0" applyFont="1" applyBorder="1" applyAlignment="1">
      <alignment horizontal="center" vertical="center"/>
    </xf>
    <xf numFmtId="0" fontId="16" fillId="0" borderId="74" xfId="0" applyFont="1" applyBorder="1" applyAlignment="1">
      <alignment horizontal="center" vertical="center"/>
    </xf>
    <xf numFmtId="0" fontId="16" fillId="0" borderId="72"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57" fontId="16" fillId="0" borderId="89" xfId="0" applyNumberFormat="1" applyFont="1" applyBorder="1" applyAlignment="1">
      <alignment horizontal="center" vertical="center"/>
    </xf>
    <xf numFmtId="0" fontId="16" fillId="0" borderId="53" xfId="0" applyFont="1" applyBorder="1" applyAlignment="1">
      <alignment horizontal="center" vertical="center"/>
    </xf>
    <xf numFmtId="0" fontId="16" fillId="0" borderId="69" xfId="0" applyFont="1" applyBorder="1" applyAlignment="1">
      <alignment horizontal="center" vertical="center"/>
    </xf>
    <xf numFmtId="0" fontId="16" fillId="0" borderId="36" xfId="0" applyFont="1" applyBorder="1" applyAlignment="1">
      <alignment horizontal="center" vertical="center"/>
    </xf>
    <xf numFmtId="0" fontId="16" fillId="0" borderId="0" xfId="0" applyFont="1" applyAlignment="1">
      <alignment horizontal="center" vertical="center"/>
    </xf>
    <xf numFmtId="0" fontId="16" fillId="0" borderId="75" xfId="0" applyFont="1" applyBorder="1" applyAlignment="1">
      <alignment horizontal="center" vertical="center"/>
    </xf>
    <xf numFmtId="0" fontId="16" fillId="0" borderId="0" xfId="0" applyFont="1" applyAlignment="1">
      <alignment horizontal="center" vertical="top"/>
    </xf>
    <xf numFmtId="0" fontId="30" fillId="0" borderId="87" xfId="0" applyFont="1" applyBorder="1" applyAlignment="1">
      <alignment horizontal="center" vertical="center"/>
    </xf>
    <xf numFmtId="0" fontId="30" fillId="0" borderId="33" xfId="0" applyFont="1" applyBorder="1" applyAlignment="1">
      <alignment horizontal="center" vertical="center"/>
    </xf>
    <xf numFmtId="0" fontId="30" fillId="0" borderId="21" xfId="0" applyFont="1" applyBorder="1" applyAlignment="1">
      <alignment horizontal="center" vertical="center"/>
    </xf>
    <xf numFmtId="57" fontId="16" fillId="0" borderId="38" xfId="0" applyNumberFormat="1" applyFont="1" applyBorder="1" applyAlignment="1">
      <alignment horizontal="center" vertical="center"/>
    </xf>
    <xf numFmtId="0" fontId="16" fillId="0" borderId="39" xfId="0" applyFont="1" applyBorder="1" applyAlignment="1">
      <alignment horizontal="center" vertical="center"/>
    </xf>
    <xf numFmtId="0" fontId="16" fillId="0" borderId="64" xfId="0" applyFont="1" applyBorder="1" applyAlignment="1">
      <alignment horizontal="center" vertical="center"/>
    </xf>
    <xf numFmtId="0" fontId="16" fillId="0" borderId="5" xfId="0" applyFont="1" applyBorder="1" applyAlignment="1">
      <alignment horizontal="center" vertical="center"/>
    </xf>
    <xf numFmtId="0" fontId="16" fillId="0" borderId="23" xfId="0" applyFont="1" applyBorder="1" applyAlignment="1">
      <alignment horizontal="center" vertical="center"/>
    </xf>
    <xf numFmtId="0" fontId="16" fillId="0" borderId="4" xfId="0" applyFont="1" applyBorder="1" applyAlignment="1">
      <alignment horizontal="center" vertical="top"/>
    </xf>
    <xf numFmtId="0" fontId="16" fillId="0" borderId="38" xfId="0" applyFont="1" applyBorder="1" applyAlignment="1">
      <alignment horizontal="center" vertical="center"/>
    </xf>
    <xf numFmtId="0" fontId="6" fillId="0" borderId="4" xfId="0" applyFont="1" applyBorder="1" applyAlignment="1">
      <alignment horizontal="center" vertical="top" shrinkToFit="1"/>
    </xf>
    <xf numFmtId="0" fontId="30" fillId="0" borderId="92" xfId="0" applyFont="1" applyBorder="1" applyAlignment="1">
      <alignment horizontal="center" vertical="center"/>
    </xf>
    <xf numFmtId="57" fontId="16" fillId="0" borderId="38" xfId="0" applyNumberFormat="1" applyFont="1" applyBorder="1" applyAlignment="1">
      <alignment horizontal="center" vertical="center" wrapText="1"/>
    </xf>
    <xf numFmtId="0" fontId="31" fillId="0" borderId="105"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65" xfId="0" applyFont="1" applyBorder="1" applyAlignment="1">
      <alignment horizontal="center" vertical="center" wrapText="1"/>
    </xf>
    <xf numFmtId="0" fontId="8" fillId="0" borderId="0" xfId="0" applyFont="1" applyAlignment="1">
      <alignment horizontal="left" vertical="center"/>
    </xf>
    <xf numFmtId="0" fontId="37" fillId="0" borderId="100" xfId="0" applyFont="1" applyBorder="1" applyAlignment="1">
      <alignment horizontal="center" vertical="center"/>
    </xf>
    <xf numFmtId="0" fontId="31" fillId="0" borderId="101" xfId="0" applyFont="1" applyBorder="1" applyAlignment="1">
      <alignment horizontal="center" vertical="center" wrapText="1"/>
    </xf>
    <xf numFmtId="0" fontId="31" fillId="0" borderId="104" xfId="0" applyFont="1" applyBorder="1" applyAlignment="1">
      <alignment horizontal="center" vertical="center" wrapText="1"/>
    </xf>
    <xf numFmtId="0" fontId="31" fillId="0" borderId="102" xfId="0" applyFont="1" applyBorder="1" applyAlignment="1">
      <alignment horizontal="center" vertical="center" wrapText="1"/>
    </xf>
    <xf numFmtId="0" fontId="31" fillId="0" borderId="100" xfId="0" applyFont="1" applyBorder="1" applyAlignment="1">
      <alignment horizontal="center" vertical="center" wrapText="1"/>
    </xf>
    <xf numFmtId="0" fontId="31" fillId="0" borderId="103" xfId="0" applyFont="1" applyBorder="1" applyAlignment="1">
      <alignment horizontal="center" vertical="center" wrapText="1"/>
    </xf>
    <xf numFmtId="0" fontId="37" fillId="0" borderId="10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7</xdr:row>
      <xdr:rowOff>0</xdr:rowOff>
    </xdr:from>
    <xdr:to>
      <xdr:col>15</xdr:col>
      <xdr:colOff>57150</xdr:colOff>
      <xdr:row>13</xdr:row>
      <xdr:rowOff>0</xdr:rowOff>
    </xdr:to>
    <xdr:pic>
      <xdr:nvPicPr>
        <xdr:cNvPr id="2" name="図 9">
          <a:extLst>
            <a:ext uri="{FF2B5EF4-FFF2-40B4-BE49-F238E27FC236}">
              <a16:creationId xmlns:a16="http://schemas.microsoft.com/office/drawing/2014/main" id="{4024B2CF-A2EE-43E4-AB01-913B933847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62050"/>
          <a:ext cx="17811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0</xdr:colOff>
      <xdr:row>9</xdr:row>
      <xdr:rowOff>0</xdr:rowOff>
    </xdr:from>
    <xdr:to>
      <xdr:col>57</xdr:col>
      <xdr:colOff>0</xdr:colOff>
      <xdr:row>9</xdr:row>
      <xdr:rowOff>228600</xdr:rowOff>
    </xdr:to>
    <xdr:sp macro="" textlink="">
      <xdr:nvSpPr>
        <xdr:cNvPr id="3" name="正方形/長方形 2">
          <a:extLst>
            <a:ext uri="{FF2B5EF4-FFF2-40B4-BE49-F238E27FC236}">
              <a16:creationId xmlns:a16="http://schemas.microsoft.com/office/drawing/2014/main" id="{99A01D22-94CD-4E57-8B74-B0F80ED3267B}"/>
            </a:ext>
          </a:extLst>
        </xdr:cNvPr>
        <xdr:cNvSpPr/>
      </xdr:nvSpPr>
      <xdr:spPr>
        <a:xfrm>
          <a:off x="6162675" y="1619250"/>
          <a:ext cx="457200" cy="2286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twoCellAnchor>
    <xdr:from>
      <xdr:col>54</xdr:col>
      <xdr:colOff>1</xdr:colOff>
      <xdr:row>11</xdr:row>
      <xdr:rowOff>0</xdr:rowOff>
    </xdr:from>
    <xdr:to>
      <xdr:col>56</xdr:col>
      <xdr:colOff>1</xdr:colOff>
      <xdr:row>12</xdr:row>
      <xdr:rowOff>66150</xdr:rowOff>
    </xdr:to>
    <xdr:sp macro="" textlink="">
      <xdr:nvSpPr>
        <xdr:cNvPr id="4" name="円/楕円 2">
          <a:extLst>
            <a:ext uri="{FF2B5EF4-FFF2-40B4-BE49-F238E27FC236}">
              <a16:creationId xmlns:a16="http://schemas.microsoft.com/office/drawing/2014/main" id="{D05CA3D0-9AFA-4DA7-BD4F-2256D07F19DA}"/>
            </a:ext>
          </a:extLst>
        </xdr:cNvPr>
        <xdr:cNvSpPr/>
      </xdr:nvSpPr>
      <xdr:spPr>
        <a:xfrm>
          <a:off x="6276976" y="2076450"/>
          <a:ext cx="228600" cy="237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600">
              <a:solidFill>
                <a:sysClr val="windowText" lastClr="000000"/>
              </a:solidFill>
              <a:latin typeface="ＭＳ 明朝" pitchFamily="17" charset="-128"/>
              <a:ea typeface="ＭＳ 明朝" pitchFamily="17" charset="-128"/>
            </a:rPr>
            <a:t>印</a:t>
          </a:r>
        </a:p>
      </xdr:txBody>
    </xdr:sp>
    <xdr:clientData/>
  </xdr:twoCellAnchor>
  <xdr:twoCellAnchor>
    <xdr:from>
      <xdr:col>0</xdr:col>
      <xdr:colOff>0</xdr:colOff>
      <xdr:row>34</xdr:row>
      <xdr:rowOff>0</xdr:rowOff>
    </xdr:from>
    <xdr:to>
      <xdr:col>3</xdr:col>
      <xdr:colOff>115660</xdr:colOff>
      <xdr:row>36</xdr:row>
      <xdr:rowOff>0</xdr:rowOff>
    </xdr:to>
    <xdr:cxnSp macro="">
      <xdr:nvCxnSpPr>
        <xdr:cNvPr id="5" name="直線コネクタ 4">
          <a:extLst>
            <a:ext uri="{FF2B5EF4-FFF2-40B4-BE49-F238E27FC236}">
              <a16:creationId xmlns:a16="http://schemas.microsoft.com/office/drawing/2014/main" id="{26A73EC5-2520-4D27-A585-15726ED94D11}"/>
            </a:ext>
          </a:extLst>
        </xdr:cNvPr>
        <xdr:cNvCxnSpPr/>
      </xdr:nvCxnSpPr>
      <xdr:spPr>
        <a:xfrm>
          <a:off x="0" y="8181975"/>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6" name="テキスト ボックス 5">
          <a:extLst>
            <a:ext uri="{FF2B5EF4-FFF2-40B4-BE49-F238E27FC236}">
              <a16:creationId xmlns:a16="http://schemas.microsoft.com/office/drawing/2014/main" id="{0ECF00B5-4FAD-4151-AC50-4DAB9DCCD452}"/>
            </a:ext>
          </a:extLst>
        </xdr:cNvPr>
        <xdr:cNvSpPr txBox="1"/>
      </xdr:nvSpPr>
      <xdr:spPr>
        <a:xfrm>
          <a:off x="170089" y="8134350"/>
          <a:ext cx="480333"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xdr:from>
      <xdr:col>2</xdr:col>
      <xdr:colOff>39458</xdr:colOff>
      <xdr:row>10</xdr:row>
      <xdr:rowOff>8162</xdr:rowOff>
    </xdr:from>
    <xdr:to>
      <xdr:col>5</xdr:col>
      <xdr:colOff>36737</xdr:colOff>
      <xdr:row>10</xdr:row>
      <xdr:rowOff>142872</xdr:rowOff>
    </xdr:to>
    <xdr:sp macro="" textlink="">
      <xdr:nvSpPr>
        <xdr:cNvPr id="7" name="テキスト ボックス 6">
          <a:extLst>
            <a:ext uri="{FF2B5EF4-FFF2-40B4-BE49-F238E27FC236}">
              <a16:creationId xmlns:a16="http://schemas.microsoft.com/office/drawing/2014/main" id="{66367A2D-EDB5-4CCA-A4FF-4363C9B17E0D}"/>
            </a:ext>
          </a:extLst>
        </xdr:cNvPr>
        <xdr:cNvSpPr txBox="1"/>
      </xdr:nvSpPr>
      <xdr:spPr>
        <a:xfrm>
          <a:off x="420458" y="1932212"/>
          <a:ext cx="340179" cy="13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clientData/>
  </xdr:twoCellAnchor>
  <xdr:twoCellAnchor>
    <xdr:from>
      <xdr:col>5</xdr:col>
      <xdr:colOff>33876</xdr:colOff>
      <xdr:row>7</xdr:row>
      <xdr:rowOff>68035</xdr:rowOff>
    </xdr:from>
    <xdr:to>
      <xdr:col>10</xdr:col>
      <xdr:colOff>13465</xdr:colOff>
      <xdr:row>8</xdr:row>
      <xdr:rowOff>54428</xdr:rowOff>
    </xdr:to>
    <xdr:sp macro="" textlink="">
      <xdr:nvSpPr>
        <xdr:cNvPr id="8" name="正方形/長方形 7">
          <a:extLst>
            <a:ext uri="{FF2B5EF4-FFF2-40B4-BE49-F238E27FC236}">
              <a16:creationId xmlns:a16="http://schemas.microsoft.com/office/drawing/2014/main" id="{DAF56428-4521-4C3B-81A1-1CF0931172FD}"/>
            </a:ext>
          </a:extLst>
        </xdr:cNvPr>
        <xdr:cNvSpPr/>
      </xdr:nvSpPr>
      <xdr:spPr>
        <a:xfrm>
          <a:off x="757776" y="1230085"/>
          <a:ext cx="503464" cy="2911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7</xdr:row>
      <xdr:rowOff>204121</xdr:rowOff>
    </xdr:from>
    <xdr:to>
      <xdr:col>16</xdr:col>
      <xdr:colOff>0</xdr:colOff>
      <xdr:row>13</xdr:row>
      <xdr:rowOff>27212</xdr:rowOff>
    </xdr:to>
    <xdr:sp macro="" textlink="">
      <xdr:nvSpPr>
        <xdr:cNvPr id="9" name="テキスト ボックス 8">
          <a:extLst>
            <a:ext uri="{FF2B5EF4-FFF2-40B4-BE49-F238E27FC236}">
              <a16:creationId xmlns:a16="http://schemas.microsoft.com/office/drawing/2014/main" id="{B9532058-D833-4623-859C-0E0C6BC0EB1A}"/>
            </a:ext>
          </a:extLst>
        </xdr:cNvPr>
        <xdr:cNvSpPr txBox="1"/>
      </xdr:nvSpPr>
      <xdr:spPr>
        <a:xfrm>
          <a:off x="0" y="1366171"/>
          <a:ext cx="1933575" cy="108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000"/>
            </a:lnSpc>
          </a:pPr>
          <a:r>
            <a:rPr kumimoji="1" lang="ja-JP" altLang="en-US" sz="1000" b="1">
              <a:latin typeface="ＭＳ 明朝" panose="02020609040205080304" pitchFamily="17" charset="-128"/>
              <a:ea typeface="ＭＳ 明朝" panose="02020609040205080304" pitchFamily="17" charset="-128"/>
            </a:rPr>
            <a:t>令和</a:t>
          </a:r>
          <a:r>
            <a:rPr kumimoji="1" lang="ja-JP" altLang="en-US" sz="1600" b="1">
              <a:solidFill>
                <a:sysClr val="windowText" lastClr="000000"/>
              </a:solidFill>
              <a:latin typeface="ＭＳ 明朝" panose="02020609040205080304" pitchFamily="17" charset="-128"/>
              <a:ea typeface="ＭＳ 明朝" panose="02020609040205080304" pitchFamily="17" charset="-128"/>
            </a:rPr>
            <a:t>３</a:t>
          </a:r>
          <a:r>
            <a:rPr kumimoji="1" lang="ja-JP" altLang="en-US" sz="1000" b="1">
              <a:latin typeface="ＭＳ 明朝" panose="02020609040205080304" pitchFamily="17" charset="-128"/>
              <a:ea typeface="ＭＳ 明朝" panose="02020609040205080304" pitchFamily="17" charset="-128"/>
            </a:rPr>
            <a:t>年</a:t>
          </a:r>
          <a:endParaRPr kumimoji="1" lang="en-US" altLang="ja-JP" sz="1000" b="1">
            <a:latin typeface="ＭＳ 明朝" panose="02020609040205080304" pitchFamily="17" charset="-128"/>
            <a:ea typeface="ＭＳ 明朝" panose="02020609040205080304" pitchFamily="17" charset="-128"/>
          </a:endParaRPr>
        </a:p>
        <a:p>
          <a:pPr algn="ctr">
            <a:lnSpc>
              <a:spcPts val="2000"/>
            </a:lnSpc>
          </a:pPr>
          <a:r>
            <a:rPr kumimoji="1" lang="ja-JP" altLang="en-US" sz="1600" b="1">
              <a:latin typeface="ＭＳ 明朝" panose="02020609040205080304" pitchFamily="17" charset="-128"/>
              <a:ea typeface="ＭＳ 明朝" panose="02020609040205080304" pitchFamily="17" charset="-128"/>
            </a:rPr>
            <a:t>初回・追加</a:t>
          </a:r>
          <a:endParaRPr kumimoji="1" lang="en-US" altLang="ja-JP" sz="1600" b="1">
            <a:latin typeface="ＭＳ 明朝" panose="02020609040205080304" pitchFamily="17" charset="-128"/>
            <a:ea typeface="ＭＳ 明朝" panose="02020609040205080304" pitchFamily="17" charset="-128"/>
          </a:endParaRPr>
        </a:p>
        <a:p>
          <a:pPr algn="ctr"/>
          <a:endParaRPr kumimoji="1" lang="en-US" altLang="ja-JP" sz="800" b="0">
            <a:latin typeface="ＭＳ 明朝" panose="02020609040205080304" pitchFamily="17" charset="-128"/>
            <a:ea typeface="ＭＳ 明朝" panose="02020609040205080304" pitchFamily="17" charset="-128"/>
          </a:endParaRPr>
        </a:p>
        <a:p>
          <a:pPr algn="ctr"/>
          <a:r>
            <a:rPr kumimoji="1" lang="ja-JP" altLang="en-US" sz="800" b="0">
              <a:latin typeface="ＭＳ 明朝" panose="02020609040205080304" pitchFamily="17" charset="-128"/>
              <a:ea typeface="ＭＳ 明朝" panose="02020609040205080304" pitchFamily="17" charset="-128"/>
            </a:rPr>
            <a:t>（いずれか該当する方に○）</a:t>
          </a:r>
        </a:p>
        <a:p>
          <a:pPr algn="ctr">
            <a:lnSpc>
              <a:spcPts val="800"/>
            </a:lnSpc>
          </a:pP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2</xdr:col>
      <xdr:colOff>0</xdr:colOff>
      <xdr:row>9</xdr:row>
      <xdr:rowOff>28575</xdr:rowOff>
    </xdr:from>
    <xdr:to>
      <xdr:col>6</xdr:col>
      <xdr:colOff>85725</xdr:colOff>
      <xdr:row>10</xdr:row>
      <xdr:rowOff>0</xdr:rowOff>
    </xdr:to>
    <xdr:sp macro="" textlink="">
      <xdr:nvSpPr>
        <xdr:cNvPr id="10" name="楕円 9">
          <a:extLst>
            <a:ext uri="{FF2B5EF4-FFF2-40B4-BE49-F238E27FC236}">
              <a16:creationId xmlns:a16="http://schemas.microsoft.com/office/drawing/2014/main" id="{7A91E266-9172-4FC9-A81F-4FA9F3D7F2A2}"/>
            </a:ext>
          </a:extLst>
        </xdr:cNvPr>
        <xdr:cNvSpPr/>
      </xdr:nvSpPr>
      <xdr:spPr>
        <a:xfrm>
          <a:off x="381000" y="1647825"/>
          <a:ext cx="533400" cy="276225"/>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2</xdr:row>
      <xdr:rowOff>85724</xdr:rowOff>
    </xdr:from>
    <xdr:to>
      <xdr:col>25</xdr:col>
      <xdr:colOff>57150</xdr:colOff>
      <xdr:row>6</xdr:row>
      <xdr:rowOff>209549</xdr:rowOff>
    </xdr:to>
    <xdr:sp macro="" textlink="">
      <xdr:nvSpPr>
        <xdr:cNvPr id="11" name="テキスト ボックス 10">
          <a:extLst>
            <a:ext uri="{FF2B5EF4-FFF2-40B4-BE49-F238E27FC236}">
              <a16:creationId xmlns:a16="http://schemas.microsoft.com/office/drawing/2014/main" id="{45205214-10E9-473F-8CAF-5DB895911C51}"/>
            </a:ext>
          </a:extLst>
        </xdr:cNvPr>
        <xdr:cNvSpPr txBox="1"/>
      </xdr:nvSpPr>
      <xdr:spPr>
        <a:xfrm>
          <a:off x="104775" y="447674"/>
          <a:ext cx="2914650" cy="695325"/>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UD デジタル 教科書体 NP-B" panose="02020700000000000000" pitchFamily="18" charset="-128"/>
              <a:ea typeface="UD デジタル 教科書体 NP-B" panose="02020700000000000000" pitchFamily="18" charset="-128"/>
            </a:rPr>
            <a:t>令和３年分を初めて購入→初回に丸印</a:t>
          </a:r>
          <a:endParaRPr kumimoji="1" lang="en-US" altLang="ja-JP" sz="1100">
            <a:solidFill>
              <a:srgbClr val="FF0000"/>
            </a:solidFill>
            <a:latin typeface="UD デジタル 教科書体 NP-B" panose="02020700000000000000" pitchFamily="18" charset="-128"/>
            <a:ea typeface="UD デジタル 教科書体 NP-B" panose="02020700000000000000" pitchFamily="18" charset="-128"/>
          </a:endParaRPr>
        </a:p>
        <a:p>
          <a:pPr algn="ctr"/>
          <a:r>
            <a:rPr kumimoji="1" lang="ja-JP" altLang="en-US" sz="1100">
              <a:solidFill>
                <a:srgbClr val="FF0000"/>
              </a:solidFill>
              <a:latin typeface="UD デジタル 教科書体 NP-B" panose="02020700000000000000" pitchFamily="18" charset="-128"/>
              <a:ea typeface="UD デジタル 教科書体 NP-B" panose="02020700000000000000" pitchFamily="18" charset="-128"/>
            </a:rPr>
            <a:t>令和３年分を追加で購入→追加に丸印</a:t>
          </a:r>
        </a:p>
      </xdr:txBody>
    </xdr:sp>
    <xdr:clientData/>
  </xdr:twoCellAnchor>
  <xdr:twoCellAnchor>
    <xdr:from>
      <xdr:col>3</xdr:col>
      <xdr:colOff>66675</xdr:colOff>
      <xdr:row>6</xdr:row>
      <xdr:rowOff>133350</xdr:rowOff>
    </xdr:from>
    <xdr:to>
      <xdr:col>4</xdr:col>
      <xdr:colOff>38100</xdr:colOff>
      <xdr:row>9</xdr:row>
      <xdr:rowOff>28575</xdr:rowOff>
    </xdr:to>
    <xdr:cxnSp macro="">
      <xdr:nvCxnSpPr>
        <xdr:cNvPr id="12" name="直線矢印コネクタ 11">
          <a:extLst>
            <a:ext uri="{FF2B5EF4-FFF2-40B4-BE49-F238E27FC236}">
              <a16:creationId xmlns:a16="http://schemas.microsoft.com/office/drawing/2014/main" id="{2DF627D1-FDA1-4770-BB68-A26AE881E357}"/>
            </a:ext>
          </a:extLst>
        </xdr:cNvPr>
        <xdr:cNvCxnSpPr>
          <a:endCxn id="10" idx="0"/>
        </xdr:cNvCxnSpPr>
      </xdr:nvCxnSpPr>
      <xdr:spPr>
        <a:xfrm>
          <a:off x="561975" y="1066800"/>
          <a:ext cx="85725" cy="5810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47625</xdr:colOff>
      <xdr:row>8</xdr:row>
      <xdr:rowOff>0</xdr:rowOff>
    </xdr:from>
    <xdr:to>
      <xdr:col>57</xdr:col>
      <xdr:colOff>47626</xdr:colOff>
      <xdr:row>14</xdr:row>
      <xdr:rowOff>38100</xdr:rowOff>
    </xdr:to>
    <xdr:sp macro="" textlink="">
      <xdr:nvSpPr>
        <xdr:cNvPr id="13" name="テキスト ボックス 12">
          <a:extLst>
            <a:ext uri="{FF2B5EF4-FFF2-40B4-BE49-F238E27FC236}">
              <a16:creationId xmlns:a16="http://schemas.microsoft.com/office/drawing/2014/main" id="{42851889-8555-480C-875F-17D9901E362E}"/>
            </a:ext>
          </a:extLst>
        </xdr:cNvPr>
        <xdr:cNvSpPr txBox="1"/>
      </xdr:nvSpPr>
      <xdr:spPr>
        <a:xfrm>
          <a:off x="5753100" y="1466850"/>
          <a:ext cx="914401" cy="1152525"/>
        </a:xfrm>
        <a:prstGeom prst="rect">
          <a:avLst/>
        </a:prstGeom>
        <a:no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en-US" altLang="ja-JP" sz="1100"/>
        </a:p>
        <a:p>
          <a:r>
            <a:rPr kumimoji="1" lang="ja-JP" altLang="en-US" sz="1100"/>
            <a:t>　</a:t>
          </a:r>
          <a:endParaRPr kumimoji="1" lang="en-US" altLang="ja-JP" sz="1100"/>
        </a:p>
        <a:p>
          <a:r>
            <a:rPr kumimoji="1" lang="ja-JP" altLang="en-US" sz="1050">
              <a:solidFill>
                <a:srgbClr val="FF0000"/>
              </a:solidFill>
              <a:latin typeface="UD デジタル 教科書体 NP-B" panose="02020700000000000000" pitchFamily="18" charset="-128"/>
              <a:ea typeface="UD デジタル 教科書体 NP-B" panose="02020700000000000000" pitchFamily="18" charset="-128"/>
            </a:rPr>
            <a:t>必ず押印</a:t>
          </a:r>
          <a:endParaRPr kumimoji="1" lang="en-US" altLang="ja-JP" sz="1050">
            <a:solidFill>
              <a:srgbClr val="FF0000"/>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31</xdr:col>
      <xdr:colOff>76200</xdr:colOff>
      <xdr:row>16</xdr:row>
      <xdr:rowOff>9525</xdr:rowOff>
    </xdr:from>
    <xdr:to>
      <xdr:col>36</xdr:col>
      <xdr:colOff>38100</xdr:colOff>
      <xdr:row>16</xdr:row>
      <xdr:rowOff>285750</xdr:rowOff>
    </xdr:to>
    <xdr:sp macro="" textlink="">
      <xdr:nvSpPr>
        <xdr:cNvPr id="14" name="楕円 13">
          <a:extLst>
            <a:ext uri="{FF2B5EF4-FFF2-40B4-BE49-F238E27FC236}">
              <a16:creationId xmlns:a16="http://schemas.microsoft.com/office/drawing/2014/main" id="{CF1809EC-078B-433A-A41D-F9F8CB3DABF1}"/>
            </a:ext>
          </a:extLst>
        </xdr:cNvPr>
        <xdr:cNvSpPr/>
      </xdr:nvSpPr>
      <xdr:spPr>
        <a:xfrm>
          <a:off x="3724275" y="2838450"/>
          <a:ext cx="533400" cy="276225"/>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66675</xdr:colOff>
      <xdr:row>22</xdr:row>
      <xdr:rowOff>0</xdr:rowOff>
    </xdr:from>
    <xdr:to>
      <xdr:col>57</xdr:col>
      <xdr:colOff>95250</xdr:colOff>
      <xdr:row>24</xdr:row>
      <xdr:rowOff>0</xdr:rowOff>
    </xdr:to>
    <xdr:sp macro="" textlink="">
      <xdr:nvSpPr>
        <xdr:cNvPr id="15" name="正方形/長方形 14">
          <a:extLst>
            <a:ext uri="{FF2B5EF4-FFF2-40B4-BE49-F238E27FC236}">
              <a16:creationId xmlns:a16="http://schemas.microsoft.com/office/drawing/2014/main" id="{E2ECAF9C-8F6A-4CED-989F-30797701142B}"/>
            </a:ext>
          </a:extLst>
        </xdr:cNvPr>
        <xdr:cNvSpPr/>
      </xdr:nvSpPr>
      <xdr:spPr>
        <a:xfrm>
          <a:off x="1209675" y="5095875"/>
          <a:ext cx="5505450" cy="5715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19</xdr:row>
      <xdr:rowOff>219075</xdr:rowOff>
    </xdr:from>
    <xdr:to>
      <xdr:col>56</xdr:col>
      <xdr:colOff>104775</xdr:colOff>
      <xdr:row>20</xdr:row>
      <xdr:rowOff>314325</xdr:rowOff>
    </xdr:to>
    <xdr:sp macro="" textlink="">
      <xdr:nvSpPr>
        <xdr:cNvPr id="16" name="テキスト ボックス 15">
          <a:extLst>
            <a:ext uri="{FF2B5EF4-FFF2-40B4-BE49-F238E27FC236}">
              <a16:creationId xmlns:a16="http://schemas.microsoft.com/office/drawing/2014/main" id="{6A9F12A5-126A-42B7-B4CA-C9949700C435}"/>
            </a:ext>
          </a:extLst>
        </xdr:cNvPr>
        <xdr:cNvSpPr txBox="1"/>
      </xdr:nvSpPr>
      <xdr:spPr>
        <a:xfrm>
          <a:off x="2609850" y="4000500"/>
          <a:ext cx="4000500" cy="571500"/>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保有台数を記入（アタッチメントを有している場合は保有台数に含める）。（）内にアタッチメントの台数を記入する。</a:t>
          </a:r>
        </a:p>
      </xdr:txBody>
    </xdr:sp>
    <xdr:clientData/>
  </xdr:twoCellAnchor>
  <xdr:twoCellAnchor>
    <xdr:from>
      <xdr:col>33</xdr:col>
      <xdr:colOff>85725</xdr:colOff>
      <xdr:row>20</xdr:row>
      <xdr:rowOff>323850</xdr:rowOff>
    </xdr:from>
    <xdr:to>
      <xdr:col>35</xdr:col>
      <xdr:colOff>38100</xdr:colOff>
      <xdr:row>22</xdr:row>
      <xdr:rowOff>0</xdr:rowOff>
    </xdr:to>
    <xdr:cxnSp macro="">
      <xdr:nvCxnSpPr>
        <xdr:cNvPr id="18" name="直線矢印コネクタ 17">
          <a:extLst>
            <a:ext uri="{FF2B5EF4-FFF2-40B4-BE49-F238E27FC236}">
              <a16:creationId xmlns:a16="http://schemas.microsoft.com/office/drawing/2014/main" id="{16B7E18C-F20E-4158-8712-59EA51B70D4C}"/>
            </a:ext>
          </a:extLst>
        </xdr:cNvPr>
        <xdr:cNvCxnSpPr>
          <a:endCxn id="15" idx="0"/>
        </xdr:cNvCxnSpPr>
      </xdr:nvCxnSpPr>
      <xdr:spPr>
        <a:xfrm flipH="1">
          <a:off x="3962400" y="4581525"/>
          <a:ext cx="180975" cy="5143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24</xdr:row>
      <xdr:rowOff>38100</xdr:rowOff>
    </xdr:from>
    <xdr:to>
      <xdr:col>57</xdr:col>
      <xdr:colOff>85725</xdr:colOff>
      <xdr:row>25</xdr:row>
      <xdr:rowOff>9525</xdr:rowOff>
    </xdr:to>
    <xdr:sp macro="" textlink="">
      <xdr:nvSpPr>
        <xdr:cNvPr id="19" name="正方形/長方形 18">
          <a:extLst>
            <a:ext uri="{FF2B5EF4-FFF2-40B4-BE49-F238E27FC236}">
              <a16:creationId xmlns:a16="http://schemas.microsoft.com/office/drawing/2014/main" id="{7061F379-9D72-4176-AFFC-E626F64BBD9A}"/>
            </a:ext>
          </a:extLst>
        </xdr:cNvPr>
        <xdr:cNvSpPr/>
      </xdr:nvSpPr>
      <xdr:spPr>
        <a:xfrm>
          <a:off x="1219200" y="5705475"/>
          <a:ext cx="5486400" cy="2571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9524</xdr:colOff>
      <xdr:row>25</xdr:row>
      <xdr:rowOff>19050</xdr:rowOff>
    </xdr:from>
    <xdr:to>
      <xdr:col>57</xdr:col>
      <xdr:colOff>104775</xdr:colOff>
      <xdr:row>25</xdr:row>
      <xdr:rowOff>276225</xdr:rowOff>
    </xdr:to>
    <xdr:sp macro="" textlink="">
      <xdr:nvSpPr>
        <xdr:cNvPr id="21" name="テキスト ボックス 20">
          <a:extLst>
            <a:ext uri="{FF2B5EF4-FFF2-40B4-BE49-F238E27FC236}">
              <a16:creationId xmlns:a16="http://schemas.microsoft.com/office/drawing/2014/main" id="{C84C69AE-ACBF-4AAD-814A-E5F791E1F65A}"/>
            </a:ext>
          </a:extLst>
        </xdr:cNvPr>
        <xdr:cNvSpPr txBox="1"/>
      </xdr:nvSpPr>
      <xdr:spPr>
        <a:xfrm>
          <a:off x="2057399" y="5972175"/>
          <a:ext cx="4667251" cy="257175"/>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購入枚数は保有するベースマシンの台数のうち本年中実施する枚数を記入</a:t>
          </a:r>
        </a:p>
      </xdr:txBody>
    </xdr:sp>
    <xdr:clientData/>
  </xdr:twoCellAnchor>
  <xdr:twoCellAnchor>
    <xdr:from>
      <xdr:col>14</xdr:col>
      <xdr:colOff>47625</xdr:colOff>
      <xdr:row>25</xdr:row>
      <xdr:rowOff>9525</xdr:rowOff>
    </xdr:from>
    <xdr:to>
      <xdr:col>17</xdr:col>
      <xdr:colOff>9524</xdr:colOff>
      <xdr:row>25</xdr:row>
      <xdr:rowOff>147638</xdr:rowOff>
    </xdr:to>
    <xdr:cxnSp macro="">
      <xdr:nvCxnSpPr>
        <xdr:cNvPr id="25" name="直線矢印コネクタ 24">
          <a:extLst>
            <a:ext uri="{FF2B5EF4-FFF2-40B4-BE49-F238E27FC236}">
              <a16:creationId xmlns:a16="http://schemas.microsoft.com/office/drawing/2014/main" id="{8405D6F0-DB87-474A-B666-DF3248B9CFC8}"/>
            </a:ext>
          </a:extLst>
        </xdr:cNvPr>
        <xdr:cNvCxnSpPr>
          <a:stCxn id="21" idx="1"/>
        </xdr:cNvCxnSpPr>
      </xdr:nvCxnSpPr>
      <xdr:spPr>
        <a:xfrm flipH="1" flipV="1">
          <a:off x="1752600" y="5962650"/>
          <a:ext cx="304799" cy="1381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27</xdr:row>
      <xdr:rowOff>0</xdr:rowOff>
    </xdr:from>
    <xdr:to>
      <xdr:col>57</xdr:col>
      <xdr:colOff>104775</xdr:colOff>
      <xdr:row>27</xdr:row>
      <xdr:rowOff>266700</xdr:rowOff>
    </xdr:to>
    <xdr:sp macro="" textlink="">
      <xdr:nvSpPr>
        <xdr:cNvPr id="26" name="テキスト ボックス 25">
          <a:extLst>
            <a:ext uri="{FF2B5EF4-FFF2-40B4-BE49-F238E27FC236}">
              <a16:creationId xmlns:a16="http://schemas.microsoft.com/office/drawing/2014/main" id="{B5EE08C4-C482-4913-B990-AF8D8A4A8E81}"/>
            </a:ext>
          </a:extLst>
        </xdr:cNvPr>
        <xdr:cNvSpPr txBox="1"/>
      </xdr:nvSpPr>
      <xdr:spPr>
        <a:xfrm>
          <a:off x="3724275" y="6524625"/>
          <a:ext cx="3000375" cy="266700"/>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アタッチメント検査済シールの購入枚数を記入</a:t>
          </a:r>
        </a:p>
      </xdr:txBody>
    </xdr:sp>
    <xdr:clientData/>
  </xdr:twoCellAnchor>
  <xdr:twoCellAnchor>
    <xdr:from>
      <xdr:col>23</xdr:col>
      <xdr:colOff>66675</xdr:colOff>
      <xdr:row>26</xdr:row>
      <xdr:rowOff>200025</xdr:rowOff>
    </xdr:from>
    <xdr:to>
      <xdr:col>31</xdr:col>
      <xdr:colOff>76200</xdr:colOff>
      <xdr:row>27</xdr:row>
      <xdr:rowOff>133350</xdr:rowOff>
    </xdr:to>
    <xdr:cxnSp macro="">
      <xdr:nvCxnSpPr>
        <xdr:cNvPr id="28" name="直線矢印コネクタ 27">
          <a:extLst>
            <a:ext uri="{FF2B5EF4-FFF2-40B4-BE49-F238E27FC236}">
              <a16:creationId xmlns:a16="http://schemas.microsoft.com/office/drawing/2014/main" id="{044FD71B-F4F1-457C-BC26-02B3C3A358C3}"/>
            </a:ext>
          </a:extLst>
        </xdr:cNvPr>
        <xdr:cNvCxnSpPr>
          <a:stCxn id="26" idx="1"/>
        </xdr:cNvCxnSpPr>
      </xdr:nvCxnSpPr>
      <xdr:spPr>
        <a:xfrm flipH="1" flipV="1">
          <a:off x="2800350" y="6438900"/>
          <a:ext cx="923925"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85725</xdr:colOff>
      <xdr:row>26</xdr:row>
      <xdr:rowOff>161925</xdr:rowOff>
    </xdr:from>
    <xdr:to>
      <xdr:col>35</xdr:col>
      <xdr:colOff>38100</xdr:colOff>
      <xdr:row>27</xdr:row>
      <xdr:rowOff>19050</xdr:rowOff>
    </xdr:to>
    <xdr:cxnSp macro="">
      <xdr:nvCxnSpPr>
        <xdr:cNvPr id="30" name="直線矢印コネクタ 29">
          <a:extLst>
            <a:ext uri="{FF2B5EF4-FFF2-40B4-BE49-F238E27FC236}">
              <a16:creationId xmlns:a16="http://schemas.microsoft.com/office/drawing/2014/main" id="{1EF3F386-1F1B-49DB-9AD9-89B3727F8698}"/>
            </a:ext>
          </a:extLst>
        </xdr:cNvPr>
        <xdr:cNvCxnSpPr/>
      </xdr:nvCxnSpPr>
      <xdr:spPr>
        <a:xfrm flipV="1">
          <a:off x="3962400" y="6400800"/>
          <a:ext cx="180975" cy="142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7</xdr:row>
      <xdr:rowOff>0</xdr:rowOff>
    </xdr:from>
    <xdr:to>
      <xdr:col>15</xdr:col>
      <xdr:colOff>57150</xdr:colOff>
      <xdr:row>13</xdr:row>
      <xdr:rowOff>0</xdr:rowOff>
    </xdr:to>
    <xdr:pic>
      <xdr:nvPicPr>
        <xdr:cNvPr id="2" name="図 9">
          <a:extLst>
            <a:ext uri="{FF2B5EF4-FFF2-40B4-BE49-F238E27FC236}">
              <a16:creationId xmlns:a16="http://schemas.microsoft.com/office/drawing/2014/main" id="{DECDE76E-E4F0-4E67-A70C-4206EF0C6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62050"/>
          <a:ext cx="17811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0</xdr:colOff>
      <xdr:row>9</xdr:row>
      <xdr:rowOff>0</xdr:rowOff>
    </xdr:from>
    <xdr:to>
      <xdr:col>57</xdr:col>
      <xdr:colOff>0</xdr:colOff>
      <xdr:row>9</xdr:row>
      <xdr:rowOff>228600</xdr:rowOff>
    </xdr:to>
    <xdr:sp macro="" textlink="">
      <xdr:nvSpPr>
        <xdr:cNvPr id="3" name="正方形/長方形 2">
          <a:extLst>
            <a:ext uri="{FF2B5EF4-FFF2-40B4-BE49-F238E27FC236}">
              <a16:creationId xmlns:a16="http://schemas.microsoft.com/office/drawing/2014/main" id="{60F73351-DAE1-4502-9B59-5BEDE96F628D}"/>
            </a:ext>
          </a:extLst>
        </xdr:cNvPr>
        <xdr:cNvSpPr/>
      </xdr:nvSpPr>
      <xdr:spPr>
        <a:xfrm>
          <a:off x="6162675" y="1619250"/>
          <a:ext cx="457200" cy="2286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twoCellAnchor>
    <xdr:from>
      <xdr:col>54</xdr:col>
      <xdr:colOff>1</xdr:colOff>
      <xdr:row>11</xdr:row>
      <xdr:rowOff>0</xdr:rowOff>
    </xdr:from>
    <xdr:to>
      <xdr:col>56</xdr:col>
      <xdr:colOff>1</xdr:colOff>
      <xdr:row>12</xdr:row>
      <xdr:rowOff>66150</xdr:rowOff>
    </xdr:to>
    <xdr:sp macro="" textlink="">
      <xdr:nvSpPr>
        <xdr:cNvPr id="4" name="円/楕円 2">
          <a:extLst>
            <a:ext uri="{FF2B5EF4-FFF2-40B4-BE49-F238E27FC236}">
              <a16:creationId xmlns:a16="http://schemas.microsoft.com/office/drawing/2014/main" id="{17FF223F-840B-44A9-9EE9-DCF7692317FD}"/>
            </a:ext>
          </a:extLst>
        </xdr:cNvPr>
        <xdr:cNvSpPr/>
      </xdr:nvSpPr>
      <xdr:spPr>
        <a:xfrm>
          <a:off x="6276976" y="2076450"/>
          <a:ext cx="228600" cy="237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600">
              <a:solidFill>
                <a:sysClr val="windowText" lastClr="000000"/>
              </a:solidFill>
              <a:latin typeface="ＭＳ 明朝" pitchFamily="17" charset="-128"/>
              <a:ea typeface="ＭＳ 明朝" pitchFamily="17" charset="-128"/>
            </a:rPr>
            <a:t>印</a:t>
          </a:r>
        </a:p>
      </xdr:txBody>
    </xdr:sp>
    <xdr:clientData/>
  </xdr:twoCellAnchor>
  <xdr:twoCellAnchor>
    <xdr:from>
      <xdr:col>0</xdr:col>
      <xdr:colOff>0</xdr:colOff>
      <xdr:row>34</xdr:row>
      <xdr:rowOff>0</xdr:rowOff>
    </xdr:from>
    <xdr:to>
      <xdr:col>3</xdr:col>
      <xdr:colOff>115660</xdr:colOff>
      <xdr:row>36</xdr:row>
      <xdr:rowOff>0</xdr:rowOff>
    </xdr:to>
    <xdr:cxnSp macro="">
      <xdr:nvCxnSpPr>
        <xdr:cNvPr id="5" name="直線コネクタ 4">
          <a:extLst>
            <a:ext uri="{FF2B5EF4-FFF2-40B4-BE49-F238E27FC236}">
              <a16:creationId xmlns:a16="http://schemas.microsoft.com/office/drawing/2014/main" id="{C625CDD8-EDEB-4345-AAA0-29C606C67817}"/>
            </a:ext>
          </a:extLst>
        </xdr:cNvPr>
        <xdr:cNvCxnSpPr/>
      </xdr:nvCxnSpPr>
      <xdr:spPr>
        <a:xfrm>
          <a:off x="0" y="8181975"/>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6" name="テキスト ボックス 5">
          <a:extLst>
            <a:ext uri="{FF2B5EF4-FFF2-40B4-BE49-F238E27FC236}">
              <a16:creationId xmlns:a16="http://schemas.microsoft.com/office/drawing/2014/main" id="{B769F57F-9942-48BD-98E8-7AE2303BC4B1}"/>
            </a:ext>
          </a:extLst>
        </xdr:cNvPr>
        <xdr:cNvSpPr txBox="1"/>
      </xdr:nvSpPr>
      <xdr:spPr>
        <a:xfrm>
          <a:off x="170089" y="8134350"/>
          <a:ext cx="480333"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xdr:from>
      <xdr:col>2</xdr:col>
      <xdr:colOff>39458</xdr:colOff>
      <xdr:row>10</xdr:row>
      <xdr:rowOff>8162</xdr:rowOff>
    </xdr:from>
    <xdr:to>
      <xdr:col>5</xdr:col>
      <xdr:colOff>36737</xdr:colOff>
      <xdr:row>10</xdr:row>
      <xdr:rowOff>142872</xdr:rowOff>
    </xdr:to>
    <xdr:sp macro="" textlink="">
      <xdr:nvSpPr>
        <xdr:cNvPr id="7" name="テキスト ボックス 6">
          <a:extLst>
            <a:ext uri="{FF2B5EF4-FFF2-40B4-BE49-F238E27FC236}">
              <a16:creationId xmlns:a16="http://schemas.microsoft.com/office/drawing/2014/main" id="{CAE6E189-6308-42BA-A689-3943DFA9D167}"/>
            </a:ext>
          </a:extLst>
        </xdr:cNvPr>
        <xdr:cNvSpPr txBox="1"/>
      </xdr:nvSpPr>
      <xdr:spPr>
        <a:xfrm>
          <a:off x="420458" y="1932212"/>
          <a:ext cx="340179" cy="13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clientData/>
  </xdr:twoCellAnchor>
  <xdr:twoCellAnchor>
    <xdr:from>
      <xdr:col>5</xdr:col>
      <xdr:colOff>33876</xdr:colOff>
      <xdr:row>7</xdr:row>
      <xdr:rowOff>68035</xdr:rowOff>
    </xdr:from>
    <xdr:to>
      <xdr:col>10</xdr:col>
      <xdr:colOff>13465</xdr:colOff>
      <xdr:row>8</xdr:row>
      <xdr:rowOff>54428</xdr:rowOff>
    </xdr:to>
    <xdr:sp macro="" textlink="">
      <xdr:nvSpPr>
        <xdr:cNvPr id="8" name="正方形/長方形 7">
          <a:extLst>
            <a:ext uri="{FF2B5EF4-FFF2-40B4-BE49-F238E27FC236}">
              <a16:creationId xmlns:a16="http://schemas.microsoft.com/office/drawing/2014/main" id="{E9F2AE5D-525F-4FB7-81ED-B9E104726A6C}"/>
            </a:ext>
          </a:extLst>
        </xdr:cNvPr>
        <xdr:cNvSpPr/>
      </xdr:nvSpPr>
      <xdr:spPr>
        <a:xfrm>
          <a:off x="757776" y="1230085"/>
          <a:ext cx="503464" cy="2911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7</xdr:row>
      <xdr:rowOff>204121</xdr:rowOff>
    </xdr:from>
    <xdr:to>
      <xdr:col>16</xdr:col>
      <xdr:colOff>0</xdr:colOff>
      <xdr:row>13</xdr:row>
      <xdr:rowOff>27212</xdr:rowOff>
    </xdr:to>
    <xdr:sp macro="" textlink="">
      <xdr:nvSpPr>
        <xdr:cNvPr id="9" name="テキスト ボックス 8">
          <a:extLst>
            <a:ext uri="{FF2B5EF4-FFF2-40B4-BE49-F238E27FC236}">
              <a16:creationId xmlns:a16="http://schemas.microsoft.com/office/drawing/2014/main" id="{77F6DD36-89C4-4013-938D-638275E81AA0}"/>
            </a:ext>
          </a:extLst>
        </xdr:cNvPr>
        <xdr:cNvSpPr txBox="1"/>
      </xdr:nvSpPr>
      <xdr:spPr>
        <a:xfrm>
          <a:off x="0" y="1366171"/>
          <a:ext cx="1933575" cy="108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000"/>
            </a:lnSpc>
          </a:pPr>
          <a:r>
            <a:rPr kumimoji="1" lang="ja-JP" altLang="en-US" sz="1000" b="1">
              <a:latin typeface="ＭＳ 明朝" panose="02020609040205080304" pitchFamily="17" charset="-128"/>
              <a:ea typeface="ＭＳ 明朝" panose="02020609040205080304" pitchFamily="17" charset="-128"/>
            </a:rPr>
            <a:t>令和</a:t>
          </a:r>
          <a:r>
            <a:rPr kumimoji="1" lang="ja-JP" altLang="en-US" sz="1600" b="1">
              <a:solidFill>
                <a:sysClr val="windowText" lastClr="000000"/>
              </a:solidFill>
              <a:latin typeface="ＭＳ 明朝" panose="02020609040205080304" pitchFamily="17" charset="-128"/>
              <a:ea typeface="ＭＳ 明朝" panose="02020609040205080304" pitchFamily="17" charset="-128"/>
            </a:rPr>
            <a:t>３</a:t>
          </a:r>
          <a:r>
            <a:rPr kumimoji="1" lang="ja-JP" altLang="en-US" sz="1000" b="1">
              <a:latin typeface="ＭＳ 明朝" panose="02020609040205080304" pitchFamily="17" charset="-128"/>
              <a:ea typeface="ＭＳ 明朝" panose="02020609040205080304" pitchFamily="17" charset="-128"/>
            </a:rPr>
            <a:t>年</a:t>
          </a:r>
          <a:endParaRPr kumimoji="1" lang="en-US" altLang="ja-JP" sz="1000" b="1">
            <a:latin typeface="ＭＳ 明朝" panose="02020609040205080304" pitchFamily="17" charset="-128"/>
            <a:ea typeface="ＭＳ 明朝" panose="02020609040205080304" pitchFamily="17" charset="-128"/>
          </a:endParaRPr>
        </a:p>
        <a:p>
          <a:pPr algn="ctr">
            <a:lnSpc>
              <a:spcPts val="2000"/>
            </a:lnSpc>
          </a:pPr>
          <a:r>
            <a:rPr kumimoji="1" lang="ja-JP" altLang="en-US" sz="1600" b="1">
              <a:latin typeface="ＭＳ 明朝" panose="02020609040205080304" pitchFamily="17" charset="-128"/>
              <a:ea typeface="ＭＳ 明朝" panose="02020609040205080304" pitchFamily="17" charset="-128"/>
            </a:rPr>
            <a:t>初回・追加</a:t>
          </a:r>
          <a:endParaRPr kumimoji="1" lang="en-US" altLang="ja-JP" sz="1600" b="1">
            <a:latin typeface="ＭＳ 明朝" panose="02020609040205080304" pitchFamily="17" charset="-128"/>
            <a:ea typeface="ＭＳ 明朝" panose="02020609040205080304" pitchFamily="17" charset="-128"/>
          </a:endParaRPr>
        </a:p>
        <a:p>
          <a:pPr algn="ctr"/>
          <a:endParaRPr kumimoji="1" lang="en-US" altLang="ja-JP" sz="800" b="0">
            <a:latin typeface="ＭＳ 明朝" panose="02020609040205080304" pitchFamily="17" charset="-128"/>
            <a:ea typeface="ＭＳ 明朝" panose="02020609040205080304" pitchFamily="17" charset="-128"/>
          </a:endParaRPr>
        </a:p>
        <a:p>
          <a:pPr algn="ctr"/>
          <a:r>
            <a:rPr kumimoji="1" lang="ja-JP" altLang="en-US" sz="800" b="0">
              <a:latin typeface="ＭＳ 明朝" panose="02020609040205080304" pitchFamily="17" charset="-128"/>
              <a:ea typeface="ＭＳ 明朝" panose="02020609040205080304" pitchFamily="17" charset="-128"/>
            </a:rPr>
            <a:t>（いずれか該当する方に○）</a:t>
          </a:r>
        </a:p>
        <a:p>
          <a:pPr algn="ctr">
            <a:lnSpc>
              <a:spcPts val="800"/>
            </a:lnSpc>
          </a:pP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58</xdr:col>
      <xdr:colOff>76200</xdr:colOff>
      <xdr:row>8</xdr:row>
      <xdr:rowOff>114300</xdr:rowOff>
    </xdr:from>
    <xdr:to>
      <xdr:col>61</xdr:col>
      <xdr:colOff>266700</xdr:colOff>
      <xdr:row>9</xdr:row>
      <xdr:rowOff>238125</xdr:rowOff>
    </xdr:to>
    <xdr:sp macro="" textlink="">
      <xdr:nvSpPr>
        <xdr:cNvPr id="10" name="楕円 9">
          <a:extLst>
            <a:ext uri="{FF2B5EF4-FFF2-40B4-BE49-F238E27FC236}">
              <a16:creationId xmlns:a16="http://schemas.microsoft.com/office/drawing/2014/main" id="{E821B4A9-B52D-486F-824C-61217A0322C6}"/>
            </a:ext>
          </a:extLst>
        </xdr:cNvPr>
        <xdr:cNvSpPr/>
      </xdr:nvSpPr>
      <xdr:spPr>
        <a:xfrm>
          <a:off x="6810375" y="1581150"/>
          <a:ext cx="533400"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0</xdr:colOff>
      <xdr:row>16</xdr:row>
      <xdr:rowOff>9525</xdr:rowOff>
    </xdr:from>
    <xdr:to>
      <xdr:col>61</xdr:col>
      <xdr:colOff>304800</xdr:colOff>
      <xdr:row>16</xdr:row>
      <xdr:rowOff>285750</xdr:rowOff>
    </xdr:to>
    <xdr:sp macro="" textlink="">
      <xdr:nvSpPr>
        <xdr:cNvPr id="14" name="楕円 13">
          <a:extLst>
            <a:ext uri="{FF2B5EF4-FFF2-40B4-BE49-F238E27FC236}">
              <a16:creationId xmlns:a16="http://schemas.microsoft.com/office/drawing/2014/main" id="{940E2A46-3170-4DD7-A158-8A9427DEA5DF}"/>
            </a:ext>
          </a:extLst>
        </xdr:cNvPr>
        <xdr:cNvSpPr/>
      </xdr:nvSpPr>
      <xdr:spPr>
        <a:xfrm>
          <a:off x="6848475" y="2838450"/>
          <a:ext cx="533400"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95250</xdr:colOff>
      <xdr:row>0</xdr:row>
      <xdr:rowOff>28575</xdr:rowOff>
    </xdr:from>
    <xdr:to>
      <xdr:col>32</xdr:col>
      <xdr:colOff>171450</xdr:colOff>
      <xdr:row>2</xdr:row>
      <xdr:rowOff>57150</xdr:rowOff>
    </xdr:to>
    <xdr:sp macro="" textlink="">
      <xdr:nvSpPr>
        <xdr:cNvPr id="2" name="テキスト ボックス 1">
          <a:extLst>
            <a:ext uri="{FF2B5EF4-FFF2-40B4-BE49-F238E27FC236}">
              <a16:creationId xmlns:a16="http://schemas.microsoft.com/office/drawing/2014/main" id="{D2B0B5F8-9740-4B27-BD44-C448B461D429}"/>
            </a:ext>
          </a:extLst>
        </xdr:cNvPr>
        <xdr:cNvSpPr txBox="1"/>
      </xdr:nvSpPr>
      <xdr:spPr>
        <a:xfrm>
          <a:off x="4762500" y="28575"/>
          <a:ext cx="2057400" cy="381000"/>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UD デジタル 教科書体 NK-B" panose="02020700000000000000" pitchFamily="18" charset="-128"/>
              <a:ea typeface="UD デジタル 教科書体 NK-B" panose="02020700000000000000" pitchFamily="18"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38100</xdr:rowOff>
    </xdr:from>
    <xdr:to>
      <xdr:col>2</xdr:col>
      <xdr:colOff>457200</xdr:colOff>
      <xdr:row>1</xdr:row>
      <xdr:rowOff>247650</xdr:rowOff>
    </xdr:to>
    <xdr:sp macro="" textlink="">
      <xdr:nvSpPr>
        <xdr:cNvPr id="2" name="テキスト ボックス 1">
          <a:extLst>
            <a:ext uri="{FF2B5EF4-FFF2-40B4-BE49-F238E27FC236}">
              <a16:creationId xmlns:a16="http://schemas.microsoft.com/office/drawing/2014/main" id="{E5E01709-A5A2-4A34-80A1-36B8069A5DF4}"/>
            </a:ext>
          </a:extLst>
        </xdr:cNvPr>
        <xdr:cNvSpPr txBox="1"/>
      </xdr:nvSpPr>
      <xdr:spPr>
        <a:xfrm>
          <a:off x="47625" y="38100"/>
          <a:ext cx="2057400" cy="381000"/>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1</xdr:col>
      <xdr:colOff>85725</xdr:colOff>
      <xdr:row>13</xdr:row>
      <xdr:rowOff>314323</xdr:rowOff>
    </xdr:from>
    <xdr:to>
      <xdr:col>6</xdr:col>
      <xdr:colOff>790575</xdr:colOff>
      <xdr:row>20</xdr:row>
      <xdr:rowOff>190499</xdr:rowOff>
    </xdr:to>
    <xdr:sp macro="" textlink="">
      <xdr:nvSpPr>
        <xdr:cNvPr id="4" name="テキスト ボックス 3">
          <a:extLst>
            <a:ext uri="{FF2B5EF4-FFF2-40B4-BE49-F238E27FC236}">
              <a16:creationId xmlns:a16="http://schemas.microsoft.com/office/drawing/2014/main" id="{47311566-8B44-4EFC-819F-E84347E01B04}"/>
            </a:ext>
          </a:extLst>
        </xdr:cNvPr>
        <xdr:cNvSpPr txBox="1"/>
      </xdr:nvSpPr>
      <xdr:spPr>
        <a:xfrm>
          <a:off x="466725" y="4733923"/>
          <a:ext cx="5153025" cy="3009901"/>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貼付標章番号</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の欄</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・アタッチメント分の標章番号はベースマシンに貼付の標章番号を記入。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・前回の特自検実施の際に貼付した標章番号を記入。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（クレーン機能付き油圧ショベルは特自検・定期自主の標章番号、両方）</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・購入した車両の欄には、「新車」「中古購入」等を記入。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　</a:t>
          </a:r>
          <a:r>
            <a:rPr kumimoji="1" lang="en-US" altLang="ja-JP" sz="1200" u="sng">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u="sng">
              <a:solidFill>
                <a:srgbClr val="FF0000"/>
              </a:solidFill>
              <a:latin typeface="UD デジタル 教科書体 NK-B" panose="02020700000000000000" pitchFamily="18" charset="-128"/>
              <a:ea typeface="UD デジタル 教科書体 NK-B" panose="02020700000000000000" pitchFamily="18" charset="-128"/>
            </a:rPr>
            <a:t>型式・製造番号がわかる書類のコピーを添付ください。</a:t>
          </a:r>
          <a:endParaRPr kumimoji="1" lang="en-US" altLang="ja-JP" sz="1200" u="sng">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A42E-1105-4DAD-8C11-AC9B7A1C565C}">
  <sheetPr>
    <tabColor rgb="FFFF0000"/>
  </sheetPr>
  <dimension ref="A1:BR50"/>
  <sheetViews>
    <sheetView view="pageBreakPreview" zoomScaleNormal="100" zoomScaleSheetLayoutView="100" workbookViewId="0">
      <selection activeCell="BJ25" sqref="BJ25"/>
    </sheetView>
  </sheetViews>
  <sheetFormatPr defaultRowHeight="10.5" x14ac:dyDescent="0.15"/>
  <cols>
    <col min="1" max="2" width="2.5" style="2" customWidth="1"/>
    <col min="3" max="5" width="1.5" style="2" customWidth="1"/>
    <col min="6" max="10" width="1.375" style="2" customWidth="1"/>
    <col min="11" max="61" width="1.5" style="2" customWidth="1"/>
    <col min="62" max="256" width="9" style="2"/>
    <col min="257" max="258" width="2.5" style="2" customWidth="1"/>
    <col min="259" max="261" width="1.5" style="2" customWidth="1"/>
    <col min="262" max="266" width="1.375" style="2" customWidth="1"/>
    <col min="267" max="317" width="1.5" style="2" customWidth="1"/>
    <col min="318" max="512" width="9" style="2"/>
    <col min="513" max="514" width="2.5" style="2" customWidth="1"/>
    <col min="515" max="517" width="1.5" style="2" customWidth="1"/>
    <col min="518" max="522" width="1.375" style="2" customWidth="1"/>
    <col min="523" max="573" width="1.5" style="2" customWidth="1"/>
    <col min="574" max="768" width="9" style="2"/>
    <col min="769" max="770" width="2.5" style="2" customWidth="1"/>
    <col min="771" max="773" width="1.5" style="2" customWidth="1"/>
    <col min="774" max="778" width="1.375" style="2" customWidth="1"/>
    <col min="779" max="829" width="1.5" style="2" customWidth="1"/>
    <col min="830" max="1024" width="9" style="2"/>
    <col min="1025" max="1026" width="2.5" style="2" customWidth="1"/>
    <col min="1027" max="1029" width="1.5" style="2" customWidth="1"/>
    <col min="1030" max="1034" width="1.375" style="2" customWidth="1"/>
    <col min="1035" max="1085" width="1.5" style="2" customWidth="1"/>
    <col min="1086" max="1280" width="9" style="2"/>
    <col min="1281" max="1282" width="2.5" style="2" customWidth="1"/>
    <col min="1283" max="1285" width="1.5" style="2" customWidth="1"/>
    <col min="1286" max="1290" width="1.375" style="2" customWidth="1"/>
    <col min="1291" max="1341" width="1.5" style="2" customWidth="1"/>
    <col min="1342" max="1536" width="9" style="2"/>
    <col min="1537" max="1538" width="2.5" style="2" customWidth="1"/>
    <col min="1539" max="1541" width="1.5" style="2" customWidth="1"/>
    <col min="1542" max="1546" width="1.375" style="2" customWidth="1"/>
    <col min="1547" max="1597" width="1.5" style="2" customWidth="1"/>
    <col min="1598" max="1792" width="9" style="2"/>
    <col min="1793" max="1794" width="2.5" style="2" customWidth="1"/>
    <col min="1795" max="1797" width="1.5" style="2" customWidth="1"/>
    <col min="1798" max="1802" width="1.375" style="2" customWidth="1"/>
    <col min="1803" max="1853" width="1.5" style="2" customWidth="1"/>
    <col min="1854" max="2048" width="9" style="2"/>
    <col min="2049" max="2050" width="2.5" style="2" customWidth="1"/>
    <col min="2051" max="2053" width="1.5" style="2" customWidth="1"/>
    <col min="2054" max="2058" width="1.375" style="2" customWidth="1"/>
    <col min="2059" max="2109" width="1.5" style="2" customWidth="1"/>
    <col min="2110" max="2304" width="9" style="2"/>
    <col min="2305" max="2306" width="2.5" style="2" customWidth="1"/>
    <col min="2307" max="2309" width="1.5" style="2" customWidth="1"/>
    <col min="2310" max="2314" width="1.375" style="2" customWidth="1"/>
    <col min="2315" max="2365" width="1.5" style="2" customWidth="1"/>
    <col min="2366" max="2560" width="9" style="2"/>
    <col min="2561" max="2562" width="2.5" style="2" customWidth="1"/>
    <col min="2563" max="2565" width="1.5" style="2" customWidth="1"/>
    <col min="2566" max="2570" width="1.375" style="2" customWidth="1"/>
    <col min="2571" max="2621" width="1.5" style="2" customWidth="1"/>
    <col min="2622" max="2816" width="9" style="2"/>
    <col min="2817" max="2818" width="2.5" style="2" customWidth="1"/>
    <col min="2819" max="2821" width="1.5" style="2" customWidth="1"/>
    <col min="2822" max="2826" width="1.375" style="2" customWidth="1"/>
    <col min="2827" max="2877" width="1.5" style="2" customWidth="1"/>
    <col min="2878" max="3072" width="9" style="2"/>
    <col min="3073" max="3074" width="2.5" style="2" customWidth="1"/>
    <col min="3075" max="3077" width="1.5" style="2" customWidth="1"/>
    <col min="3078" max="3082" width="1.375" style="2" customWidth="1"/>
    <col min="3083" max="3133" width="1.5" style="2" customWidth="1"/>
    <col min="3134" max="3328" width="9" style="2"/>
    <col min="3329" max="3330" width="2.5" style="2" customWidth="1"/>
    <col min="3331" max="3333" width="1.5" style="2" customWidth="1"/>
    <col min="3334" max="3338" width="1.375" style="2" customWidth="1"/>
    <col min="3339" max="3389" width="1.5" style="2" customWidth="1"/>
    <col min="3390" max="3584" width="9" style="2"/>
    <col min="3585" max="3586" width="2.5" style="2" customWidth="1"/>
    <col min="3587" max="3589" width="1.5" style="2" customWidth="1"/>
    <col min="3590" max="3594" width="1.375" style="2" customWidth="1"/>
    <col min="3595" max="3645" width="1.5" style="2" customWidth="1"/>
    <col min="3646" max="3840" width="9" style="2"/>
    <col min="3841" max="3842" width="2.5" style="2" customWidth="1"/>
    <col min="3843" max="3845" width="1.5" style="2" customWidth="1"/>
    <col min="3846" max="3850" width="1.375" style="2" customWidth="1"/>
    <col min="3851" max="3901" width="1.5" style="2" customWidth="1"/>
    <col min="3902" max="4096" width="9" style="2"/>
    <col min="4097" max="4098" width="2.5" style="2" customWidth="1"/>
    <col min="4099" max="4101" width="1.5" style="2" customWidth="1"/>
    <col min="4102" max="4106" width="1.375" style="2" customWidth="1"/>
    <col min="4107" max="4157" width="1.5" style="2" customWidth="1"/>
    <col min="4158" max="4352" width="9" style="2"/>
    <col min="4353" max="4354" width="2.5" style="2" customWidth="1"/>
    <col min="4355" max="4357" width="1.5" style="2" customWidth="1"/>
    <col min="4358" max="4362" width="1.375" style="2" customWidth="1"/>
    <col min="4363" max="4413" width="1.5" style="2" customWidth="1"/>
    <col min="4414" max="4608" width="9" style="2"/>
    <col min="4609" max="4610" width="2.5" style="2" customWidth="1"/>
    <col min="4611" max="4613" width="1.5" style="2" customWidth="1"/>
    <col min="4614" max="4618" width="1.375" style="2" customWidth="1"/>
    <col min="4619" max="4669" width="1.5" style="2" customWidth="1"/>
    <col min="4670" max="4864" width="9" style="2"/>
    <col min="4865" max="4866" width="2.5" style="2" customWidth="1"/>
    <col min="4867" max="4869" width="1.5" style="2" customWidth="1"/>
    <col min="4870" max="4874" width="1.375" style="2" customWidth="1"/>
    <col min="4875" max="4925" width="1.5" style="2" customWidth="1"/>
    <col min="4926" max="5120" width="9" style="2"/>
    <col min="5121" max="5122" width="2.5" style="2" customWidth="1"/>
    <col min="5123" max="5125" width="1.5" style="2" customWidth="1"/>
    <col min="5126" max="5130" width="1.375" style="2" customWidth="1"/>
    <col min="5131" max="5181" width="1.5" style="2" customWidth="1"/>
    <col min="5182" max="5376" width="9" style="2"/>
    <col min="5377" max="5378" width="2.5" style="2" customWidth="1"/>
    <col min="5379" max="5381" width="1.5" style="2" customWidth="1"/>
    <col min="5382" max="5386" width="1.375" style="2" customWidth="1"/>
    <col min="5387" max="5437" width="1.5" style="2" customWidth="1"/>
    <col min="5438" max="5632" width="9" style="2"/>
    <col min="5633" max="5634" width="2.5" style="2" customWidth="1"/>
    <col min="5635" max="5637" width="1.5" style="2" customWidth="1"/>
    <col min="5638" max="5642" width="1.375" style="2" customWidth="1"/>
    <col min="5643" max="5693" width="1.5" style="2" customWidth="1"/>
    <col min="5694" max="5888" width="9" style="2"/>
    <col min="5889" max="5890" width="2.5" style="2" customWidth="1"/>
    <col min="5891" max="5893" width="1.5" style="2" customWidth="1"/>
    <col min="5894" max="5898" width="1.375" style="2" customWidth="1"/>
    <col min="5899" max="5949" width="1.5" style="2" customWidth="1"/>
    <col min="5950" max="6144" width="9" style="2"/>
    <col min="6145" max="6146" width="2.5" style="2" customWidth="1"/>
    <col min="6147" max="6149" width="1.5" style="2" customWidth="1"/>
    <col min="6150" max="6154" width="1.375" style="2" customWidth="1"/>
    <col min="6155" max="6205" width="1.5" style="2" customWidth="1"/>
    <col min="6206" max="6400" width="9" style="2"/>
    <col min="6401" max="6402" width="2.5" style="2" customWidth="1"/>
    <col min="6403" max="6405" width="1.5" style="2" customWidth="1"/>
    <col min="6406" max="6410" width="1.375" style="2" customWidth="1"/>
    <col min="6411" max="6461" width="1.5" style="2" customWidth="1"/>
    <col min="6462" max="6656" width="9" style="2"/>
    <col min="6657" max="6658" width="2.5" style="2" customWidth="1"/>
    <col min="6659" max="6661" width="1.5" style="2" customWidth="1"/>
    <col min="6662" max="6666" width="1.375" style="2" customWidth="1"/>
    <col min="6667" max="6717" width="1.5" style="2" customWidth="1"/>
    <col min="6718" max="6912" width="9" style="2"/>
    <col min="6913" max="6914" width="2.5" style="2" customWidth="1"/>
    <col min="6915" max="6917" width="1.5" style="2" customWidth="1"/>
    <col min="6918" max="6922" width="1.375" style="2" customWidth="1"/>
    <col min="6923" max="6973" width="1.5" style="2" customWidth="1"/>
    <col min="6974" max="7168" width="9" style="2"/>
    <col min="7169" max="7170" width="2.5" style="2" customWidth="1"/>
    <col min="7171" max="7173" width="1.5" style="2" customWidth="1"/>
    <col min="7174" max="7178" width="1.375" style="2" customWidth="1"/>
    <col min="7179" max="7229" width="1.5" style="2" customWidth="1"/>
    <col min="7230" max="7424" width="9" style="2"/>
    <col min="7425" max="7426" width="2.5" style="2" customWidth="1"/>
    <col min="7427" max="7429" width="1.5" style="2" customWidth="1"/>
    <col min="7430" max="7434" width="1.375" style="2" customWidth="1"/>
    <col min="7435" max="7485" width="1.5" style="2" customWidth="1"/>
    <col min="7486" max="7680" width="9" style="2"/>
    <col min="7681" max="7682" width="2.5" style="2" customWidth="1"/>
    <col min="7683" max="7685" width="1.5" style="2" customWidth="1"/>
    <col min="7686" max="7690" width="1.375" style="2" customWidth="1"/>
    <col min="7691" max="7741" width="1.5" style="2" customWidth="1"/>
    <col min="7742" max="7936" width="9" style="2"/>
    <col min="7937" max="7938" width="2.5" style="2" customWidth="1"/>
    <col min="7939" max="7941" width="1.5" style="2" customWidth="1"/>
    <col min="7942" max="7946" width="1.375" style="2" customWidth="1"/>
    <col min="7947" max="7997" width="1.5" style="2" customWidth="1"/>
    <col min="7998" max="8192" width="9" style="2"/>
    <col min="8193" max="8194" width="2.5" style="2" customWidth="1"/>
    <col min="8195" max="8197" width="1.5" style="2" customWidth="1"/>
    <col min="8198" max="8202" width="1.375" style="2" customWidth="1"/>
    <col min="8203" max="8253" width="1.5" style="2" customWidth="1"/>
    <col min="8254" max="8448" width="9" style="2"/>
    <col min="8449" max="8450" width="2.5" style="2" customWidth="1"/>
    <col min="8451" max="8453" width="1.5" style="2" customWidth="1"/>
    <col min="8454" max="8458" width="1.375" style="2" customWidth="1"/>
    <col min="8459" max="8509" width="1.5" style="2" customWidth="1"/>
    <col min="8510" max="8704" width="9" style="2"/>
    <col min="8705" max="8706" width="2.5" style="2" customWidth="1"/>
    <col min="8707" max="8709" width="1.5" style="2" customWidth="1"/>
    <col min="8710" max="8714" width="1.375" style="2" customWidth="1"/>
    <col min="8715" max="8765" width="1.5" style="2" customWidth="1"/>
    <col min="8766" max="8960" width="9" style="2"/>
    <col min="8961" max="8962" width="2.5" style="2" customWidth="1"/>
    <col min="8963" max="8965" width="1.5" style="2" customWidth="1"/>
    <col min="8966" max="8970" width="1.375" style="2" customWidth="1"/>
    <col min="8971" max="9021" width="1.5" style="2" customWidth="1"/>
    <col min="9022" max="9216" width="9" style="2"/>
    <col min="9217" max="9218" width="2.5" style="2" customWidth="1"/>
    <col min="9219" max="9221" width="1.5" style="2" customWidth="1"/>
    <col min="9222" max="9226" width="1.375" style="2" customWidth="1"/>
    <col min="9227" max="9277" width="1.5" style="2" customWidth="1"/>
    <col min="9278" max="9472" width="9" style="2"/>
    <col min="9473" max="9474" width="2.5" style="2" customWidth="1"/>
    <col min="9475" max="9477" width="1.5" style="2" customWidth="1"/>
    <col min="9478" max="9482" width="1.375" style="2" customWidth="1"/>
    <col min="9483" max="9533" width="1.5" style="2" customWidth="1"/>
    <col min="9534" max="9728" width="9" style="2"/>
    <col min="9729" max="9730" width="2.5" style="2" customWidth="1"/>
    <col min="9731" max="9733" width="1.5" style="2" customWidth="1"/>
    <col min="9734" max="9738" width="1.375" style="2" customWidth="1"/>
    <col min="9739" max="9789" width="1.5" style="2" customWidth="1"/>
    <col min="9790" max="9984" width="9" style="2"/>
    <col min="9985" max="9986" width="2.5" style="2" customWidth="1"/>
    <col min="9987" max="9989" width="1.5" style="2" customWidth="1"/>
    <col min="9990" max="9994" width="1.375" style="2" customWidth="1"/>
    <col min="9995" max="10045" width="1.5" style="2" customWidth="1"/>
    <col min="10046" max="10240" width="9" style="2"/>
    <col min="10241" max="10242" width="2.5" style="2" customWidth="1"/>
    <col min="10243" max="10245" width="1.5" style="2" customWidth="1"/>
    <col min="10246" max="10250" width="1.375" style="2" customWidth="1"/>
    <col min="10251" max="10301" width="1.5" style="2" customWidth="1"/>
    <col min="10302" max="10496" width="9" style="2"/>
    <col min="10497" max="10498" width="2.5" style="2" customWidth="1"/>
    <col min="10499" max="10501" width="1.5" style="2" customWidth="1"/>
    <col min="10502" max="10506" width="1.375" style="2" customWidth="1"/>
    <col min="10507" max="10557" width="1.5" style="2" customWidth="1"/>
    <col min="10558" max="10752" width="9" style="2"/>
    <col min="10753" max="10754" width="2.5" style="2" customWidth="1"/>
    <col min="10755" max="10757" width="1.5" style="2" customWidth="1"/>
    <col min="10758" max="10762" width="1.375" style="2" customWidth="1"/>
    <col min="10763" max="10813" width="1.5" style="2" customWidth="1"/>
    <col min="10814" max="11008" width="9" style="2"/>
    <col min="11009" max="11010" width="2.5" style="2" customWidth="1"/>
    <col min="11011" max="11013" width="1.5" style="2" customWidth="1"/>
    <col min="11014" max="11018" width="1.375" style="2" customWidth="1"/>
    <col min="11019" max="11069" width="1.5" style="2" customWidth="1"/>
    <col min="11070" max="11264" width="9" style="2"/>
    <col min="11265" max="11266" width="2.5" style="2" customWidth="1"/>
    <col min="11267" max="11269" width="1.5" style="2" customWidth="1"/>
    <col min="11270" max="11274" width="1.375" style="2" customWidth="1"/>
    <col min="11275" max="11325" width="1.5" style="2" customWidth="1"/>
    <col min="11326" max="11520" width="9" style="2"/>
    <col min="11521" max="11522" width="2.5" style="2" customWidth="1"/>
    <col min="11523" max="11525" width="1.5" style="2" customWidth="1"/>
    <col min="11526" max="11530" width="1.375" style="2" customWidth="1"/>
    <col min="11531" max="11581" width="1.5" style="2" customWidth="1"/>
    <col min="11582" max="11776" width="9" style="2"/>
    <col min="11777" max="11778" width="2.5" style="2" customWidth="1"/>
    <col min="11779" max="11781" width="1.5" style="2" customWidth="1"/>
    <col min="11782" max="11786" width="1.375" style="2" customWidth="1"/>
    <col min="11787" max="11837" width="1.5" style="2" customWidth="1"/>
    <col min="11838" max="12032" width="9" style="2"/>
    <col min="12033" max="12034" width="2.5" style="2" customWidth="1"/>
    <col min="12035" max="12037" width="1.5" style="2" customWidth="1"/>
    <col min="12038" max="12042" width="1.375" style="2" customWidth="1"/>
    <col min="12043" max="12093" width="1.5" style="2" customWidth="1"/>
    <col min="12094" max="12288" width="9" style="2"/>
    <col min="12289" max="12290" width="2.5" style="2" customWidth="1"/>
    <col min="12291" max="12293" width="1.5" style="2" customWidth="1"/>
    <col min="12294" max="12298" width="1.375" style="2" customWidth="1"/>
    <col min="12299" max="12349" width="1.5" style="2" customWidth="1"/>
    <col min="12350" max="12544" width="9" style="2"/>
    <col min="12545" max="12546" width="2.5" style="2" customWidth="1"/>
    <col min="12547" max="12549" width="1.5" style="2" customWidth="1"/>
    <col min="12550" max="12554" width="1.375" style="2" customWidth="1"/>
    <col min="12555" max="12605" width="1.5" style="2" customWidth="1"/>
    <col min="12606" max="12800" width="9" style="2"/>
    <col min="12801" max="12802" width="2.5" style="2" customWidth="1"/>
    <col min="12803" max="12805" width="1.5" style="2" customWidth="1"/>
    <col min="12806" max="12810" width="1.375" style="2" customWidth="1"/>
    <col min="12811" max="12861" width="1.5" style="2" customWidth="1"/>
    <col min="12862" max="13056" width="9" style="2"/>
    <col min="13057" max="13058" width="2.5" style="2" customWidth="1"/>
    <col min="13059" max="13061" width="1.5" style="2" customWidth="1"/>
    <col min="13062" max="13066" width="1.375" style="2" customWidth="1"/>
    <col min="13067" max="13117" width="1.5" style="2" customWidth="1"/>
    <col min="13118" max="13312" width="9" style="2"/>
    <col min="13313" max="13314" width="2.5" style="2" customWidth="1"/>
    <col min="13315" max="13317" width="1.5" style="2" customWidth="1"/>
    <col min="13318" max="13322" width="1.375" style="2" customWidth="1"/>
    <col min="13323" max="13373" width="1.5" style="2" customWidth="1"/>
    <col min="13374" max="13568" width="9" style="2"/>
    <col min="13569" max="13570" width="2.5" style="2" customWidth="1"/>
    <col min="13571" max="13573" width="1.5" style="2" customWidth="1"/>
    <col min="13574" max="13578" width="1.375" style="2" customWidth="1"/>
    <col min="13579" max="13629" width="1.5" style="2" customWidth="1"/>
    <col min="13630" max="13824" width="9" style="2"/>
    <col min="13825" max="13826" width="2.5" style="2" customWidth="1"/>
    <col min="13827" max="13829" width="1.5" style="2" customWidth="1"/>
    <col min="13830" max="13834" width="1.375" style="2" customWidth="1"/>
    <col min="13835" max="13885" width="1.5" style="2" customWidth="1"/>
    <col min="13886" max="14080" width="9" style="2"/>
    <col min="14081" max="14082" width="2.5" style="2" customWidth="1"/>
    <col min="14083" max="14085" width="1.5" style="2" customWidth="1"/>
    <col min="14086" max="14090" width="1.375" style="2" customWidth="1"/>
    <col min="14091" max="14141" width="1.5" style="2" customWidth="1"/>
    <col min="14142" max="14336" width="9" style="2"/>
    <col min="14337" max="14338" width="2.5" style="2" customWidth="1"/>
    <col min="14339" max="14341" width="1.5" style="2" customWidth="1"/>
    <col min="14342" max="14346" width="1.375" style="2" customWidth="1"/>
    <col min="14347" max="14397" width="1.5" style="2" customWidth="1"/>
    <col min="14398" max="14592" width="9" style="2"/>
    <col min="14593" max="14594" width="2.5" style="2" customWidth="1"/>
    <col min="14595" max="14597" width="1.5" style="2" customWidth="1"/>
    <col min="14598" max="14602" width="1.375" style="2" customWidth="1"/>
    <col min="14603" max="14653" width="1.5" style="2" customWidth="1"/>
    <col min="14654" max="14848" width="9" style="2"/>
    <col min="14849" max="14850" width="2.5" style="2" customWidth="1"/>
    <col min="14851" max="14853" width="1.5" style="2" customWidth="1"/>
    <col min="14854" max="14858" width="1.375" style="2" customWidth="1"/>
    <col min="14859" max="14909" width="1.5" style="2" customWidth="1"/>
    <col min="14910" max="15104" width="9" style="2"/>
    <col min="15105" max="15106" width="2.5" style="2" customWidth="1"/>
    <col min="15107" max="15109" width="1.5" style="2" customWidth="1"/>
    <col min="15110" max="15114" width="1.375" style="2" customWidth="1"/>
    <col min="15115" max="15165" width="1.5" style="2" customWidth="1"/>
    <col min="15166" max="15360" width="9" style="2"/>
    <col min="15361" max="15362" width="2.5" style="2" customWidth="1"/>
    <col min="15363" max="15365" width="1.5" style="2" customWidth="1"/>
    <col min="15366" max="15370" width="1.375" style="2" customWidth="1"/>
    <col min="15371" max="15421" width="1.5" style="2" customWidth="1"/>
    <col min="15422" max="15616" width="9" style="2"/>
    <col min="15617" max="15618" width="2.5" style="2" customWidth="1"/>
    <col min="15619" max="15621" width="1.5" style="2" customWidth="1"/>
    <col min="15622" max="15626" width="1.375" style="2" customWidth="1"/>
    <col min="15627" max="15677" width="1.5" style="2" customWidth="1"/>
    <col min="15678" max="15872" width="9" style="2"/>
    <col min="15873" max="15874" width="2.5" style="2" customWidth="1"/>
    <col min="15875" max="15877" width="1.5" style="2" customWidth="1"/>
    <col min="15878" max="15882" width="1.375" style="2" customWidth="1"/>
    <col min="15883" max="15933" width="1.5" style="2" customWidth="1"/>
    <col min="15934" max="16128" width="9" style="2"/>
    <col min="16129" max="16130" width="2.5" style="2" customWidth="1"/>
    <col min="16131" max="16133" width="1.5" style="2" customWidth="1"/>
    <col min="16134" max="16138" width="1.375" style="2" customWidth="1"/>
    <col min="16139" max="16189" width="1.5" style="2" customWidth="1"/>
    <col min="16190" max="16384" width="9" style="2"/>
  </cols>
  <sheetData>
    <row r="1" spans="1:61" ht="22.5" customHeight="1" thickBot="1" x14ac:dyDescent="0.2">
      <c r="A1" s="328" t="s">
        <v>0</v>
      </c>
      <c r="B1" s="329"/>
      <c r="C1" s="329"/>
      <c r="D1" s="329"/>
      <c r="E1" s="329"/>
      <c r="F1" s="329"/>
      <c r="G1" s="329"/>
      <c r="H1" s="329"/>
      <c r="I1" s="329"/>
      <c r="J1" s="329"/>
      <c r="K1" s="329"/>
      <c r="L1" s="330"/>
      <c r="M1" s="1"/>
      <c r="N1" s="1"/>
      <c r="O1" s="1"/>
      <c r="P1" s="1"/>
      <c r="Q1" s="1"/>
      <c r="R1" s="1"/>
      <c r="S1" s="1"/>
      <c r="T1" s="1"/>
      <c r="U1" s="331"/>
      <c r="V1" s="331"/>
      <c r="W1" s="331"/>
      <c r="X1" s="331"/>
      <c r="Y1" s="331"/>
      <c r="Z1" s="331"/>
      <c r="AA1" s="331"/>
      <c r="AB1" s="331"/>
      <c r="AC1" s="331"/>
      <c r="AD1" s="331"/>
      <c r="AE1" s="331"/>
      <c r="AF1" s="331"/>
      <c r="AG1" s="331"/>
      <c r="AH1" s="331"/>
      <c r="AI1" s="331"/>
      <c r="AJ1" s="331"/>
      <c r="AK1" s="331"/>
      <c r="AL1" s="331"/>
      <c r="AM1" s="331"/>
      <c r="AN1" s="331"/>
      <c r="AW1" s="332" t="s">
        <v>1</v>
      </c>
      <c r="AX1" s="332"/>
      <c r="AY1" s="332"/>
      <c r="AZ1" s="332"/>
      <c r="BA1" s="332"/>
      <c r="BB1" s="332"/>
      <c r="BC1" s="332"/>
      <c r="BD1" s="332"/>
      <c r="BE1" s="332"/>
      <c r="BF1" s="332"/>
    </row>
    <row r="2" spans="1:61" ht="6" customHeight="1" x14ac:dyDescent="0.1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row>
    <row r="3" spans="1:61" s="3" customFormat="1" ht="18" customHeight="1" x14ac:dyDescent="0.15">
      <c r="A3" s="333" t="s">
        <v>2</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N3" s="324" t="s">
        <v>3</v>
      </c>
      <c r="AO3" s="324"/>
      <c r="AP3" s="324"/>
      <c r="AQ3" s="324"/>
      <c r="AR3" s="334">
        <v>3</v>
      </c>
      <c r="AS3" s="334"/>
      <c r="AT3" s="334"/>
      <c r="AU3" s="324" t="s">
        <v>4</v>
      </c>
      <c r="AV3" s="324"/>
      <c r="AW3" s="334">
        <v>1</v>
      </c>
      <c r="AX3" s="334"/>
      <c r="AY3" s="334"/>
      <c r="AZ3" s="324" t="s">
        <v>5</v>
      </c>
      <c r="BA3" s="324"/>
      <c r="BB3" s="334">
        <v>1</v>
      </c>
      <c r="BC3" s="334"/>
      <c r="BD3" s="334"/>
      <c r="BE3" s="324" t="s">
        <v>6</v>
      </c>
      <c r="BF3" s="324"/>
      <c r="BG3" s="4"/>
      <c r="BH3" s="4"/>
      <c r="BI3" s="4"/>
    </row>
    <row r="4" spans="1:61" s="3" customFormat="1" ht="18" customHeight="1" x14ac:dyDescent="0.15">
      <c r="B4" s="4"/>
      <c r="C4" s="4"/>
      <c r="D4" s="4"/>
      <c r="E4" s="4"/>
      <c r="F4" s="323" t="s">
        <v>82</v>
      </c>
      <c r="G4" s="323"/>
      <c r="H4" s="323"/>
      <c r="I4" s="323"/>
      <c r="J4" s="323"/>
      <c r="K4" s="323"/>
      <c r="L4" s="323"/>
      <c r="M4" s="323"/>
      <c r="N4" s="323"/>
      <c r="O4" s="323"/>
      <c r="P4" s="323"/>
      <c r="Q4" s="323"/>
      <c r="R4" s="323"/>
      <c r="S4" s="323"/>
      <c r="T4" s="323"/>
      <c r="U4" s="323"/>
      <c r="V4" s="323"/>
      <c r="W4" s="323"/>
      <c r="X4" s="323"/>
      <c r="Y4" s="323"/>
      <c r="Z4" s="4"/>
      <c r="AA4" s="4"/>
      <c r="BG4" s="4"/>
      <c r="BH4" s="4"/>
      <c r="BI4" s="4"/>
    </row>
    <row r="5" spans="1:61" s="3" customFormat="1" ht="6" customHeight="1" x14ac:dyDescent="0.15">
      <c r="A5" s="5"/>
      <c r="B5" s="5"/>
      <c r="C5" s="5"/>
      <c r="D5" s="5"/>
      <c r="E5" s="5"/>
      <c r="F5" s="323"/>
      <c r="G5" s="323"/>
      <c r="H5" s="323"/>
      <c r="I5" s="323"/>
      <c r="J5" s="323"/>
      <c r="K5" s="323"/>
      <c r="L5" s="323"/>
      <c r="M5" s="323"/>
      <c r="N5" s="323"/>
      <c r="O5" s="323"/>
      <c r="P5" s="323"/>
      <c r="Q5" s="323"/>
      <c r="R5" s="323"/>
      <c r="S5" s="323"/>
      <c r="T5" s="323"/>
      <c r="U5" s="323"/>
      <c r="V5" s="323"/>
      <c r="W5" s="323"/>
      <c r="X5" s="323"/>
      <c r="Y5" s="323"/>
      <c r="Z5" s="5"/>
      <c r="AA5" s="4"/>
      <c r="BG5" s="4"/>
      <c r="BH5" s="4"/>
      <c r="BI5" s="4"/>
    </row>
    <row r="6" spans="1:61" s="3" customFormat="1" ht="3" customHeight="1" x14ac:dyDescent="0.15">
      <c r="A6" s="5"/>
      <c r="B6" s="5"/>
      <c r="C6" s="5"/>
      <c r="D6" s="5"/>
      <c r="E6" s="5"/>
      <c r="F6" s="5"/>
      <c r="G6" s="5"/>
      <c r="H6" s="5"/>
      <c r="I6" s="5"/>
      <c r="J6" s="5"/>
      <c r="K6" s="5"/>
      <c r="L6" s="5"/>
      <c r="M6" s="5"/>
      <c r="N6" s="5"/>
      <c r="O6" s="5"/>
      <c r="P6" s="5"/>
      <c r="Q6" s="5"/>
      <c r="R6" s="5"/>
      <c r="S6" s="5"/>
      <c r="T6" s="5"/>
      <c r="U6" s="5"/>
      <c r="V6" s="5"/>
      <c r="W6" s="5"/>
      <c r="X6" s="5"/>
      <c r="Y6" s="5"/>
      <c r="Z6" s="5"/>
      <c r="AA6" s="4"/>
      <c r="BG6" s="4"/>
      <c r="BH6" s="4"/>
      <c r="BI6" s="4"/>
    </row>
    <row r="7" spans="1:61" s="3" customFormat="1" ht="18" customHeight="1" x14ac:dyDescent="0.15">
      <c r="M7" s="324" t="s">
        <v>7</v>
      </c>
      <c r="N7" s="324"/>
      <c r="O7" s="324"/>
      <c r="P7" s="324"/>
      <c r="Q7" s="324"/>
      <c r="R7" s="325" t="s">
        <v>8</v>
      </c>
      <c r="S7" s="325"/>
      <c r="T7" s="325"/>
      <c r="U7" s="325"/>
      <c r="V7" s="325"/>
      <c r="W7" s="6" t="s">
        <v>9</v>
      </c>
      <c r="X7" s="6"/>
      <c r="Y7" s="326" t="s">
        <v>83</v>
      </c>
      <c r="Z7" s="326"/>
      <c r="AA7" s="326"/>
      <c r="AB7" s="326"/>
      <c r="AC7" s="326"/>
      <c r="AD7" s="326"/>
      <c r="AE7" s="326"/>
      <c r="AF7" s="7" t="s">
        <v>10</v>
      </c>
      <c r="AG7" s="7"/>
      <c r="AH7" s="326" t="s">
        <v>84</v>
      </c>
      <c r="AI7" s="326"/>
      <c r="AJ7" s="326"/>
      <c r="AK7" s="326"/>
      <c r="AL7" s="326"/>
      <c r="AM7" s="326"/>
      <c r="AN7" s="326"/>
      <c r="AO7" s="326"/>
      <c r="AP7" s="326"/>
      <c r="AQ7" s="326"/>
      <c r="AR7" s="326"/>
      <c r="AS7" s="326"/>
      <c r="AT7" s="326"/>
      <c r="AU7" s="8" t="s">
        <v>11</v>
      </c>
      <c r="AW7" s="326" t="s">
        <v>85</v>
      </c>
      <c r="AX7" s="326"/>
      <c r="AY7" s="326"/>
      <c r="AZ7" s="326"/>
      <c r="BA7" s="326"/>
      <c r="BB7" s="326"/>
      <c r="BC7" s="326"/>
      <c r="BD7" s="326"/>
      <c r="BE7" s="326"/>
      <c r="BF7" s="326"/>
    </row>
    <row r="8" spans="1:61" s="3" customFormat="1" ht="24" customHeight="1" x14ac:dyDescent="0.15">
      <c r="R8" s="264"/>
      <c r="S8" s="264"/>
      <c r="T8" s="264"/>
      <c r="U8" s="264"/>
      <c r="V8" s="264"/>
      <c r="W8" s="315" t="s">
        <v>86</v>
      </c>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row>
    <row r="9" spans="1:61" s="3" customFormat="1" ht="12" customHeight="1" x14ac:dyDescent="0.15">
      <c r="A9" s="317"/>
      <c r="B9" s="317"/>
      <c r="C9" s="317"/>
      <c r="D9" s="317"/>
      <c r="E9" s="317"/>
      <c r="F9" s="317"/>
      <c r="G9" s="317"/>
      <c r="H9" s="317"/>
      <c r="I9" s="317"/>
      <c r="J9" s="317"/>
      <c r="K9" s="317"/>
      <c r="L9" s="317"/>
      <c r="M9" s="317"/>
      <c r="N9" s="317"/>
      <c r="O9" s="317"/>
      <c r="P9" s="317"/>
      <c r="R9" s="318" t="s">
        <v>12</v>
      </c>
      <c r="S9" s="318"/>
      <c r="T9" s="318"/>
      <c r="U9" s="318"/>
      <c r="V9" s="318"/>
      <c r="W9" s="318"/>
      <c r="X9" s="318"/>
      <c r="Y9" s="319" t="s">
        <v>88</v>
      </c>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row>
    <row r="10" spans="1:61" s="3" customFormat="1" ht="24" customHeight="1" x14ac:dyDescent="0.15">
      <c r="A10" s="317"/>
      <c r="B10" s="317"/>
      <c r="C10" s="317"/>
      <c r="D10" s="317"/>
      <c r="E10" s="317"/>
      <c r="F10" s="317"/>
      <c r="G10" s="317"/>
      <c r="H10" s="317"/>
      <c r="I10" s="317"/>
      <c r="J10" s="317"/>
      <c r="K10" s="317"/>
      <c r="L10" s="317"/>
      <c r="M10" s="317"/>
      <c r="N10" s="317"/>
      <c r="O10" s="317"/>
      <c r="P10" s="317"/>
      <c r="R10" s="264" t="s">
        <v>13</v>
      </c>
      <c r="S10" s="264"/>
      <c r="T10" s="264"/>
      <c r="U10" s="264"/>
      <c r="V10" s="264"/>
      <c r="W10" s="264"/>
      <c r="X10" s="264"/>
      <c r="Y10" s="320" t="s">
        <v>87</v>
      </c>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row>
    <row r="11" spans="1:61" s="3" customFormat="1" ht="12" customHeight="1" x14ac:dyDescent="0.2">
      <c r="A11" s="10"/>
      <c r="B11" s="10"/>
      <c r="C11" s="10"/>
      <c r="D11" s="10"/>
      <c r="E11" s="10"/>
      <c r="F11" s="10"/>
      <c r="G11" s="10"/>
      <c r="H11" s="10"/>
      <c r="I11" s="10"/>
      <c r="J11" s="10"/>
      <c r="K11" s="10"/>
      <c r="L11" s="10"/>
      <c r="M11" s="10"/>
      <c r="N11" s="10"/>
      <c r="O11" s="10"/>
      <c r="P11" s="10"/>
      <c r="R11" s="321" t="s">
        <v>12</v>
      </c>
      <c r="S11" s="321"/>
      <c r="T11" s="321"/>
      <c r="U11" s="321"/>
      <c r="V11" s="321"/>
      <c r="W11" s="321"/>
      <c r="X11" s="321"/>
      <c r="Y11" s="321"/>
      <c r="Z11" s="321"/>
      <c r="AA11" s="321"/>
      <c r="AB11" s="322" t="s">
        <v>90</v>
      </c>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row>
    <row r="12" spans="1:61" s="3" customFormat="1" ht="13.5" customHeight="1" x14ac:dyDescent="0.15">
      <c r="A12" s="151"/>
      <c r="B12" s="151"/>
      <c r="C12" s="151"/>
      <c r="D12" s="151"/>
      <c r="E12" s="151"/>
      <c r="F12" s="151"/>
      <c r="G12" s="151"/>
      <c r="H12" s="151"/>
      <c r="I12" s="151"/>
      <c r="J12" s="151"/>
      <c r="K12" s="151"/>
      <c r="L12" s="151"/>
      <c r="M12" s="151"/>
      <c r="N12" s="151"/>
      <c r="O12" s="151"/>
      <c r="P12" s="151"/>
      <c r="R12" s="11" t="s">
        <v>14</v>
      </c>
      <c r="S12" s="11"/>
      <c r="T12" s="11"/>
      <c r="U12" s="11"/>
      <c r="V12" s="11"/>
      <c r="W12" s="11"/>
      <c r="X12" s="11"/>
      <c r="Y12" s="11"/>
      <c r="Z12" s="11"/>
      <c r="AA12" s="11"/>
      <c r="AB12" s="327" t="s">
        <v>89</v>
      </c>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row>
    <row r="13" spans="1:61" s="3" customFormat="1" ht="13.5" customHeight="1" x14ac:dyDescent="0.15">
      <c r="A13" s="151"/>
      <c r="B13" s="151"/>
      <c r="C13" s="151"/>
      <c r="D13" s="151"/>
      <c r="E13" s="151"/>
      <c r="F13" s="151"/>
      <c r="G13" s="151"/>
      <c r="H13" s="151"/>
      <c r="I13" s="151"/>
      <c r="J13" s="151"/>
      <c r="K13" s="151"/>
      <c r="L13" s="151"/>
      <c r="M13" s="151"/>
      <c r="N13" s="151"/>
      <c r="O13" s="151"/>
      <c r="P13" s="151"/>
      <c r="R13" s="12" t="s">
        <v>15</v>
      </c>
      <c r="S13" s="12"/>
      <c r="T13" s="12"/>
      <c r="U13" s="12"/>
      <c r="V13" s="12"/>
      <c r="W13" s="12"/>
      <c r="X13" s="12"/>
      <c r="Y13" s="12"/>
      <c r="Z13" s="12"/>
      <c r="AA13" s="12"/>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row>
    <row r="14" spans="1:61" s="3" customFormat="1" ht="12.75" customHeight="1" x14ac:dyDescent="0.15">
      <c r="A14" s="311" t="s">
        <v>16</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3"/>
      <c r="AH14" s="313"/>
      <c r="AI14" s="313"/>
      <c r="AJ14" s="313"/>
      <c r="AK14" s="313"/>
      <c r="AL14" s="313"/>
      <c r="AM14" s="313"/>
      <c r="AN14" s="314" t="s">
        <v>91</v>
      </c>
      <c r="AO14" s="314"/>
      <c r="AP14" s="314"/>
      <c r="AQ14" s="314"/>
      <c r="AR14" s="314"/>
      <c r="AS14" s="314"/>
      <c r="AT14" s="314"/>
      <c r="AU14" s="314"/>
      <c r="AV14" s="314"/>
      <c r="AW14" s="314"/>
      <c r="AX14" s="314"/>
      <c r="AY14" s="314"/>
      <c r="AZ14" s="314"/>
      <c r="BA14" s="314"/>
      <c r="BB14" s="314"/>
      <c r="BC14" s="314"/>
      <c r="BD14" s="314"/>
      <c r="BE14" s="314"/>
      <c r="BF14" s="314"/>
    </row>
    <row r="15" spans="1:61" s="3" customFormat="1" ht="13.5" customHeight="1" x14ac:dyDescent="0.15">
      <c r="A15" s="311"/>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H15" s="9" t="s">
        <v>17</v>
      </c>
      <c r="AI15" s="9"/>
      <c r="AJ15" s="9"/>
      <c r="AK15" s="9"/>
      <c r="AL15" s="9"/>
      <c r="AM15" s="9"/>
      <c r="AN15" s="315"/>
      <c r="AO15" s="315"/>
      <c r="AP15" s="315"/>
      <c r="AQ15" s="315"/>
      <c r="AR15" s="315"/>
      <c r="AS15" s="315"/>
      <c r="AT15" s="315"/>
      <c r="AU15" s="315"/>
      <c r="AV15" s="315"/>
      <c r="AW15" s="315"/>
      <c r="AX15" s="315"/>
      <c r="AY15" s="315"/>
      <c r="AZ15" s="315"/>
      <c r="BA15" s="315"/>
      <c r="BB15" s="315"/>
      <c r="BC15" s="315"/>
      <c r="BD15" s="315"/>
      <c r="BE15" s="315"/>
      <c r="BF15" s="315"/>
    </row>
    <row r="16" spans="1:61" ht="6" customHeight="1" thickBot="1" x14ac:dyDescent="0.2">
      <c r="A16" s="312"/>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row>
    <row r="17" spans="1:70" s="3" customFormat="1" ht="24" customHeight="1" x14ac:dyDescent="0.15">
      <c r="A17" s="289" t="s">
        <v>18</v>
      </c>
      <c r="B17" s="290"/>
      <c r="C17" s="290"/>
      <c r="D17" s="290"/>
      <c r="E17" s="290"/>
      <c r="F17" s="290"/>
      <c r="G17" s="290"/>
      <c r="H17" s="290"/>
      <c r="I17" s="290"/>
      <c r="J17" s="290"/>
      <c r="K17" s="13"/>
      <c r="L17" s="14" t="s">
        <v>19</v>
      </c>
      <c r="M17" s="14"/>
      <c r="N17" s="14"/>
      <c r="O17" s="14"/>
      <c r="P17" s="14"/>
      <c r="Q17" s="14"/>
      <c r="R17" s="14"/>
      <c r="S17" s="14"/>
      <c r="T17" s="14"/>
      <c r="U17" s="14"/>
      <c r="V17" s="291"/>
      <c r="W17" s="291"/>
      <c r="X17" s="291"/>
      <c r="Y17" s="291"/>
      <c r="Z17" s="291"/>
      <c r="AA17" s="291"/>
      <c r="AB17" s="291"/>
      <c r="AC17" s="291"/>
      <c r="AD17" s="14" t="s">
        <v>20</v>
      </c>
      <c r="AG17" s="14" t="s">
        <v>21</v>
      </c>
      <c r="AH17" s="14"/>
      <c r="AJ17" s="14"/>
      <c r="AK17" s="14"/>
      <c r="AL17" s="292" t="s">
        <v>22</v>
      </c>
      <c r="AM17" s="293"/>
      <c r="AN17" s="293"/>
      <c r="AO17" s="293"/>
      <c r="AP17" s="293"/>
      <c r="AQ17" s="294"/>
      <c r="AR17" s="292"/>
      <c r="AS17" s="293"/>
      <c r="AT17" s="293"/>
      <c r="AU17" s="293"/>
      <c r="AV17" s="293"/>
      <c r="AW17" s="293"/>
      <c r="AX17" s="293"/>
      <c r="AY17" s="293"/>
      <c r="AZ17" s="293"/>
      <c r="BA17" s="293"/>
      <c r="BB17" s="293"/>
      <c r="BC17" s="293"/>
      <c r="BD17" s="293"/>
      <c r="BE17" s="293"/>
      <c r="BF17" s="295"/>
    </row>
    <row r="18" spans="1:70" ht="24" customHeight="1" x14ac:dyDescent="0.15">
      <c r="A18" s="296" t="s">
        <v>23</v>
      </c>
      <c r="B18" s="297"/>
      <c r="C18" s="297"/>
      <c r="D18" s="297"/>
      <c r="E18" s="230" t="s">
        <v>24</v>
      </c>
      <c r="F18" s="231"/>
      <c r="G18" s="231"/>
      <c r="H18" s="231"/>
      <c r="I18" s="231"/>
      <c r="J18" s="232"/>
      <c r="K18" s="301" t="s">
        <v>92</v>
      </c>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2"/>
    </row>
    <row r="19" spans="1:70" ht="27" customHeight="1" x14ac:dyDescent="0.15">
      <c r="A19" s="298"/>
      <c r="B19" s="267"/>
      <c r="C19" s="267"/>
      <c r="D19" s="267"/>
      <c r="E19" s="303" t="s">
        <v>25</v>
      </c>
      <c r="F19" s="304"/>
      <c r="G19" s="304"/>
      <c r="H19" s="304"/>
      <c r="I19" s="304"/>
      <c r="J19" s="305"/>
      <c r="K19" s="309" t="s">
        <v>9</v>
      </c>
      <c r="L19" s="310"/>
      <c r="M19" s="277" t="s">
        <v>83</v>
      </c>
      <c r="N19" s="277"/>
      <c r="O19" s="277"/>
      <c r="P19" s="277"/>
      <c r="Q19" s="277"/>
      <c r="R19" s="277"/>
      <c r="S19" s="277"/>
      <c r="T19" s="277"/>
      <c r="U19" s="277"/>
      <c r="V19" s="277"/>
      <c r="W19" s="277"/>
      <c r="X19" s="277"/>
      <c r="Y19" s="277"/>
      <c r="Z19" s="277"/>
      <c r="AA19" s="277"/>
      <c r="AB19" s="277"/>
      <c r="AC19" s="7" t="s">
        <v>10</v>
      </c>
      <c r="AE19" s="277" t="s">
        <v>84</v>
      </c>
      <c r="AF19" s="277"/>
      <c r="AG19" s="277"/>
      <c r="AH19" s="277"/>
      <c r="AI19" s="277"/>
      <c r="AJ19" s="277"/>
      <c r="AK19" s="277"/>
      <c r="AL19" s="277"/>
      <c r="AM19" s="277"/>
      <c r="AN19" s="277"/>
      <c r="AO19" s="277"/>
      <c r="AP19" s="277"/>
      <c r="AQ19" s="277"/>
      <c r="AR19" s="277"/>
      <c r="AS19" s="8" t="s">
        <v>11</v>
      </c>
      <c r="AT19" s="15"/>
      <c r="AU19" s="277" t="s">
        <v>85</v>
      </c>
      <c r="AV19" s="277"/>
      <c r="AW19" s="277"/>
      <c r="AX19" s="277"/>
      <c r="AY19" s="277"/>
      <c r="AZ19" s="277"/>
      <c r="BA19" s="277"/>
      <c r="BB19" s="277"/>
      <c r="BC19" s="277"/>
      <c r="BD19" s="277"/>
      <c r="BE19" s="277"/>
      <c r="BF19" s="278"/>
    </row>
    <row r="20" spans="1:70" ht="37.5" customHeight="1" x14ac:dyDescent="0.15">
      <c r="A20" s="299"/>
      <c r="B20" s="300"/>
      <c r="C20" s="300"/>
      <c r="D20" s="300"/>
      <c r="E20" s="306"/>
      <c r="F20" s="307"/>
      <c r="G20" s="307"/>
      <c r="H20" s="307"/>
      <c r="I20" s="307"/>
      <c r="J20" s="308"/>
      <c r="K20" s="279" t="s">
        <v>93</v>
      </c>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1"/>
    </row>
    <row r="21" spans="1:70" ht="27" customHeight="1" x14ac:dyDescent="0.15">
      <c r="A21" s="282" t="s">
        <v>26</v>
      </c>
      <c r="B21" s="283"/>
      <c r="C21" s="283"/>
      <c r="D21" s="283"/>
      <c r="E21" s="283"/>
      <c r="F21" s="283"/>
      <c r="G21" s="283"/>
      <c r="H21" s="283"/>
      <c r="I21" s="283"/>
      <c r="J21" s="284"/>
      <c r="K21" s="285">
        <v>2</v>
      </c>
      <c r="L21" s="286"/>
      <c r="M21" s="286"/>
      <c r="N21" s="286"/>
      <c r="O21" s="286"/>
      <c r="P21" s="286"/>
      <c r="Q21" s="286"/>
      <c r="R21" s="286"/>
      <c r="S21" s="286"/>
      <c r="T21" s="286"/>
      <c r="U21" s="169" t="s">
        <v>27</v>
      </c>
      <c r="V21" s="169"/>
      <c r="W21" s="287" t="s">
        <v>28</v>
      </c>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8"/>
    </row>
    <row r="22" spans="1:70" ht="39" customHeight="1" x14ac:dyDescent="0.15">
      <c r="A22" s="273" t="s">
        <v>29</v>
      </c>
      <c r="B22" s="225" t="s">
        <v>30</v>
      </c>
      <c r="C22" s="226"/>
      <c r="D22" s="226"/>
      <c r="E22" s="226"/>
      <c r="F22" s="226"/>
      <c r="G22" s="226"/>
      <c r="H22" s="226"/>
      <c r="I22" s="226"/>
      <c r="J22" s="227"/>
      <c r="K22" s="258" t="s">
        <v>31</v>
      </c>
      <c r="L22" s="259"/>
      <c r="M22" s="259"/>
      <c r="N22" s="259"/>
      <c r="O22" s="259"/>
      <c r="P22" s="259"/>
      <c r="Q22" s="258" t="s">
        <v>32</v>
      </c>
      <c r="R22" s="259"/>
      <c r="S22" s="259"/>
      <c r="T22" s="259"/>
      <c r="U22" s="259"/>
      <c r="V22" s="259"/>
      <c r="W22" s="274" t="s">
        <v>33</v>
      </c>
      <c r="X22" s="275"/>
      <c r="Y22" s="275"/>
      <c r="Z22" s="275"/>
      <c r="AA22" s="275"/>
      <c r="AB22" s="276"/>
      <c r="AC22" s="258" t="s">
        <v>34</v>
      </c>
      <c r="AD22" s="259"/>
      <c r="AE22" s="259"/>
      <c r="AF22" s="259"/>
      <c r="AG22" s="259"/>
      <c r="AH22" s="259"/>
      <c r="AI22" s="258" t="s">
        <v>35</v>
      </c>
      <c r="AJ22" s="259"/>
      <c r="AK22" s="259"/>
      <c r="AL22" s="259"/>
      <c r="AM22" s="259"/>
      <c r="AN22" s="259"/>
      <c r="AO22" s="258" t="s">
        <v>36</v>
      </c>
      <c r="AP22" s="259"/>
      <c r="AQ22" s="259"/>
      <c r="AR22" s="259"/>
      <c r="AS22" s="259"/>
      <c r="AT22" s="259"/>
      <c r="AU22" s="260" t="s">
        <v>37</v>
      </c>
      <c r="AV22" s="261"/>
      <c r="AW22" s="261"/>
      <c r="AX22" s="261"/>
      <c r="AY22" s="261"/>
      <c r="AZ22" s="262"/>
      <c r="BA22" s="263" t="s">
        <v>38</v>
      </c>
      <c r="BB22" s="264"/>
      <c r="BC22" s="264"/>
      <c r="BD22" s="264"/>
      <c r="BE22" s="264"/>
      <c r="BF22" s="265"/>
      <c r="BJ22" s="266" t="s">
        <v>39</v>
      </c>
      <c r="BK22" s="267"/>
      <c r="BL22" s="267"/>
      <c r="BM22" s="267"/>
      <c r="BN22" s="267"/>
      <c r="BO22" s="267"/>
      <c r="BP22" s="267"/>
      <c r="BQ22" s="267"/>
      <c r="BR22" s="268"/>
    </row>
    <row r="23" spans="1:70" ht="28.5" customHeight="1" x14ac:dyDescent="0.25">
      <c r="A23" s="273"/>
      <c r="B23" s="234" t="s">
        <v>40</v>
      </c>
      <c r="C23" s="235"/>
      <c r="D23" s="235"/>
      <c r="E23" s="235"/>
      <c r="F23" s="235"/>
      <c r="G23" s="235"/>
      <c r="H23" s="235"/>
      <c r="I23" s="235"/>
      <c r="J23" s="236"/>
      <c r="K23" s="247"/>
      <c r="L23" s="248"/>
      <c r="M23" s="248"/>
      <c r="N23" s="248"/>
      <c r="O23" s="220" t="s">
        <v>41</v>
      </c>
      <c r="P23" s="221"/>
      <c r="Q23" s="247"/>
      <c r="R23" s="248"/>
      <c r="S23" s="248"/>
      <c r="T23" s="248"/>
      <c r="U23" s="220" t="s">
        <v>41</v>
      </c>
      <c r="V23" s="221"/>
      <c r="W23" s="247">
        <v>6</v>
      </c>
      <c r="X23" s="248"/>
      <c r="Y23" s="248"/>
      <c r="Z23" s="248"/>
      <c r="AA23" s="220" t="s">
        <v>41</v>
      </c>
      <c r="AB23" s="221"/>
      <c r="AC23" s="247"/>
      <c r="AD23" s="248"/>
      <c r="AE23" s="248"/>
      <c r="AF23" s="248"/>
      <c r="AG23" s="220" t="s">
        <v>41</v>
      </c>
      <c r="AH23" s="221"/>
      <c r="AI23" s="247"/>
      <c r="AJ23" s="248"/>
      <c r="AK23" s="248"/>
      <c r="AL23" s="248"/>
      <c r="AM23" s="220" t="s">
        <v>41</v>
      </c>
      <c r="AN23" s="221"/>
      <c r="AO23" s="247"/>
      <c r="AP23" s="248"/>
      <c r="AQ23" s="248"/>
      <c r="AR23" s="248"/>
      <c r="AS23" s="220" t="s">
        <v>41</v>
      </c>
      <c r="AT23" s="221"/>
      <c r="AU23" s="247">
        <v>1</v>
      </c>
      <c r="AV23" s="248"/>
      <c r="AW23" s="248"/>
      <c r="AX23" s="248"/>
      <c r="AY23" s="220" t="s">
        <v>41</v>
      </c>
      <c r="AZ23" s="221"/>
      <c r="BA23" s="269">
        <v>7</v>
      </c>
      <c r="BB23" s="270"/>
      <c r="BC23" s="270"/>
      <c r="BD23" s="270"/>
      <c r="BE23" s="220" t="s">
        <v>41</v>
      </c>
      <c r="BF23" s="222"/>
      <c r="BJ23" s="266"/>
      <c r="BK23" s="267"/>
      <c r="BL23" s="267"/>
      <c r="BM23" s="267"/>
      <c r="BN23" s="267"/>
      <c r="BO23" s="267"/>
      <c r="BP23" s="267"/>
      <c r="BQ23" s="267"/>
      <c r="BR23" s="268"/>
    </row>
    <row r="24" spans="1:70" ht="16.5" customHeight="1" x14ac:dyDescent="0.15">
      <c r="A24" s="273"/>
      <c r="B24" s="260"/>
      <c r="C24" s="261"/>
      <c r="D24" s="261"/>
      <c r="E24" s="261"/>
      <c r="F24" s="261"/>
      <c r="G24" s="261"/>
      <c r="H24" s="261"/>
      <c r="I24" s="261"/>
      <c r="J24" s="262"/>
      <c r="K24" s="260"/>
      <c r="L24" s="261"/>
      <c r="M24" s="261"/>
      <c r="N24" s="261"/>
      <c r="O24" s="261"/>
      <c r="P24" s="262"/>
      <c r="Q24" s="260"/>
      <c r="R24" s="261"/>
      <c r="S24" s="261"/>
      <c r="T24" s="261"/>
      <c r="U24" s="261"/>
      <c r="V24" s="262"/>
      <c r="W24" s="16" t="s">
        <v>42</v>
      </c>
      <c r="X24" s="271">
        <v>3</v>
      </c>
      <c r="Y24" s="271"/>
      <c r="Z24" s="271"/>
      <c r="AA24" s="271"/>
      <c r="AB24" s="17" t="s">
        <v>43</v>
      </c>
      <c r="AC24" s="16" t="s">
        <v>42</v>
      </c>
      <c r="AD24" s="272"/>
      <c r="AE24" s="272"/>
      <c r="AF24" s="272"/>
      <c r="AG24" s="272"/>
      <c r="AH24" s="17" t="s">
        <v>43</v>
      </c>
      <c r="AI24" s="260"/>
      <c r="AJ24" s="261"/>
      <c r="AK24" s="261"/>
      <c r="AL24" s="261"/>
      <c r="AM24" s="261"/>
      <c r="AN24" s="262"/>
      <c r="AO24" s="260"/>
      <c r="AP24" s="261"/>
      <c r="AQ24" s="261"/>
      <c r="AR24" s="261"/>
      <c r="AS24" s="261"/>
      <c r="AT24" s="262"/>
      <c r="AU24" s="260"/>
      <c r="AV24" s="261"/>
      <c r="AW24" s="261"/>
      <c r="AX24" s="261"/>
      <c r="AY24" s="261"/>
      <c r="AZ24" s="262"/>
      <c r="BA24" s="16" t="s">
        <v>42</v>
      </c>
      <c r="BB24" s="264"/>
      <c r="BC24" s="264"/>
      <c r="BD24" s="264"/>
      <c r="BE24" s="264"/>
      <c r="BF24" s="18" t="s">
        <v>43</v>
      </c>
      <c r="BJ24" s="19"/>
      <c r="BK24" s="19"/>
      <c r="BL24" s="19"/>
      <c r="BM24" s="19"/>
      <c r="BN24" s="19"/>
      <c r="BO24" s="19"/>
      <c r="BP24" s="19"/>
      <c r="BQ24" s="19"/>
      <c r="BR24" s="19"/>
    </row>
    <row r="25" spans="1:70" ht="22.5" customHeight="1" x14ac:dyDescent="0.15">
      <c r="A25" s="273"/>
      <c r="B25" s="241" t="s">
        <v>44</v>
      </c>
      <c r="C25" s="242"/>
      <c r="D25" s="242"/>
      <c r="E25" s="242"/>
      <c r="F25" s="242"/>
      <c r="G25" s="242"/>
      <c r="H25" s="242"/>
      <c r="I25" s="242"/>
      <c r="J25" s="243"/>
      <c r="K25" s="213"/>
      <c r="L25" s="214"/>
      <c r="M25" s="214"/>
      <c r="N25" s="214"/>
      <c r="O25" s="215" t="s">
        <v>45</v>
      </c>
      <c r="P25" s="216"/>
      <c r="Q25" s="213"/>
      <c r="R25" s="214"/>
      <c r="S25" s="214"/>
      <c r="T25" s="214"/>
      <c r="U25" s="215" t="s">
        <v>45</v>
      </c>
      <c r="V25" s="216"/>
      <c r="W25" s="213">
        <v>3</v>
      </c>
      <c r="X25" s="214"/>
      <c r="Y25" s="214"/>
      <c r="Z25" s="214"/>
      <c r="AA25" s="215" t="s">
        <v>45</v>
      </c>
      <c r="AB25" s="221"/>
      <c r="AC25" s="247"/>
      <c r="AD25" s="248"/>
      <c r="AE25" s="248"/>
      <c r="AF25" s="248"/>
      <c r="AG25" s="220" t="s">
        <v>45</v>
      </c>
      <c r="AH25" s="221"/>
      <c r="AI25" s="247"/>
      <c r="AJ25" s="248"/>
      <c r="AK25" s="248"/>
      <c r="AL25" s="248"/>
      <c r="AM25" s="220" t="s">
        <v>45</v>
      </c>
      <c r="AN25" s="221"/>
      <c r="AO25" s="247"/>
      <c r="AP25" s="248"/>
      <c r="AQ25" s="248"/>
      <c r="AR25" s="248"/>
      <c r="AS25" s="220" t="s">
        <v>45</v>
      </c>
      <c r="AT25" s="221"/>
      <c r="AU25" s="247"/>
      <c r="AV25" s="248"/>
      <c r="AW25" s="248"/>
      <c r="AX25" s="248"/>
      <c r="AY25" s="220" t="s">
        <v>45</v>
      </c>
      <c r="AZ25" s="221"/>
      <c r="BA25" s="247">
        <v>3</v>
      </c>
      <c r="BB25" s="248"/>
      <c r="BC25" s="248"/>
      <c r="BD25" s="248"/>
      <c r="BE25" s="220" t="s">
        <v>45</v>
      </c>
      <c r="BF25" s="222"/>
    </row>
    <row r="26" spans="1:70" ht="22.5" customHeight="1" x14ac:dyDescent="0.15">
      <c r="A26" s="273"/>
      <c r="B26" s="234" t="s">
        <v>46</v>
      </c>
      <c r="C26" s="235"/>
      <c r="D26" s="235"/>
      <c r="E26" s="235"/>
      <c r="F26" s="235"/>
      <c r="G26" s="235"/>
      <c r="H26" s="235"/>
      <c r="I26" s="235"/>
      <c r="J26" s="236"/>
      <c r="K26" s="15" t="s">
        <v>47</v>
      </c>
      <c r="L26" s="15"/>
      <c r="M26" s="15"/>
      <c r="N26" s="15"/>
      <c r="O26" s="255"/>
      <c r="P26" s="255"/>
      <c r="Q26" s="255"/>
      <c r="R26" s="255"/>
      <c r="S26" s="255"/>
      <c r="T26" s="255"/>
      <c r="U26" s="255"/>
      <c r="V26" s="255"/>
      <c r="W26" s="255"/>
      <c r="X26" s="255"/>
      <c r="Y26" s="255"/>
      <c r="Z26" s="255"/>
      <c r="AA26" s="255"/>
      <c r="AB26" s="255"/>
      <c r="AC26" s="15" t="s">
        <v>48</v>
      </c>
      <c r="AD26" s="20"/>
      <c r="AE26" s="20"/>
      <c r="AF26" s="15"/>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7"/>
    </row>
    <row r="27" spans="1:70" ht="22.5" customHeight="1" x14ac:dyDescent="0.2">
      <c r="A27" s="273"/>
      <c r="B27" s="191" t="s">
        <v>49</v>
      </c>
      <c r="C27" s="192"/>
      <c r="D27" s="192"/>
      <c r="E27" s="192"/>
      <c r="F27" s="192"/>
      <c r="G27" s="192"/>
      <c r="H27" s="192"/>
      <c r="I27" s="192"/>
      <c r="J27" s="193"/>
      <c r="K27" s="249" t="s">
        <v>50</v>
      </c>
      <c r="L27" s="250"/>
      <c r="M27" s="251">
        <v>1</v>
      </c>
      <c r="N27" s="251"/>
      <c r="O27" s="251"/>
      <c r="P27" s="251"/>
      <c r="Q27" s="251"/>
      <c r="R27" s="251"/>
      <c r="S27" s="251"/>
      <c r="T27" s="251"/>
      <c r="U27" s="251"/>
      <c r="V27" s="251"/>
      <c r="W27" s="251"/>
      <c r="X27" s="251"/>
      <c r="Y27" s="251"/>
      <c r="Z27" s="251"/>
      <c r="AA27" s="215" t="s">
        <v>45</v>
      </c>
      <c r="AB27" s="221"/>
      <c r="AC27" s="249" t="s">
        <v>51</v>
      </c>
      <c r="AD27" s="250"/>
      <c r="AE27" s="254">
        <v>2</v>
      </c>
      <c r="AF27" s="254"/>
      <c r="AG27" s="254"/>
      <c r="AH27" s="254"/>
      <c r="AI27" s="254"/>
      <c r="AJ27" s="254"/>
      <c r="AK27" s="254"/>
      <c r="AL27" s="254"/>
      <c r="AM27" s="254"/>
      <c r="AN27" s="254"/>
      <c r="AO27" s="254"/>
      <c r="AP27" s="254"/>
      <c r="AQ27" s="254"/>
      <c r="AR27" s="254"/>
      <c r="AS27" s="252" t="s">
        <v>45</v>
      </c>
      <c r="AT27" s="253"/>
      <c r="AU27" s="245"/>
      <c r="AV27" s="245"/>
      <c r="AW27" s="245"/>
      <c r="AX27" s="245"/>
      <c r="AY27" s="245"/>
      <c r="AZ27" s="245"/>
      <c r="BA27" s="245"/>
      <c r="BB27" s="245"/>
      <c r="BC27" s="245"/>
      <c r="BD27" s="245"/>
      <c r="BE27" s="245"/>
      <c r="BF27" s="246"/>
    </row>
    <row r="28" spans="1:70" ht="22.5" customHeight="1" x14ac:dyDescent="0.15">
      <c r="A28" s="223" t="s">
        <v>52</v>
      </c>
      <c r="B28" s="225" t="s">
        <v>53</v>
      </c>
      <c r="C28" s="226"/>
      <c r="D28" s="226"/>
      <c r="E28" s="226"/>
      <c r="F28" s="226"/>
      <c r="G28" s="226"/>
      <c r="H28" s="226"/>
      <c r="I28" s="226"/>
      <c r="J28" s="227"/>
      <c r="K28" s="228" t="s">
        <v>54</v>
      </c>
      <c r="L28" s="229"/>
      <c r="M28" s="229"/>
      <c r="N28" s="229"/>
      <c r="O28" s="229"/>
      <c r="P28" s="229"/>
      <c r="Q28" s="229"/>
      <c r="R28" s="229"/>
      <c r="S28" s="229"/>
      <c r="T28" s="229"/>
      <c r="U28" s="229"/>
      <c r="V28" s="229"/>
      <c r="W28" s="229"/>
      <c r="X28" s="229"/>
      <c r="Y28" s="229"/>
      <c r="Z28" s="229"/>
      <c r="AA28" s="229"/>
      <c r="AB28" s="229"/>
      <c r="AC28" s="230" t="s">
        <v>55</v>
      </c>
      <c r="AD28" s="231"/>
      <c r="AE28" s="231"/>
      <c r="AF28" s="231"/>
      <c r="AG28" s="231"/>
      <c r="AH28" s="231"/>
      <c r="AI28" s="231"/>
      <c r="AJ28" s="231"/>
      <c r="AK28" s="231"/>
      <c r="AL28" s="231"/>
      <c r="AM28" s="231"/>
      <c r="AN28" s="231"/>
      <c r="AO28" s="231"/>
      <c r="AP28" s="231"/>
      <c r="AQ28" s="231"/>
      <c r="AR28" s="231"/>
      <c r="AS28" s="231"/>
      <c r="AT28" s="232"/>
      <c r="AU28" s="230" t="s">
        <v>56</v>
      </c>
      <c r="AV28" s="231"/>
      <c r="AW28" s="231"/>
      <c r="AX28" s="231"/>
      <c r="AY28" s="231"/>
      <c r="AZ28" s="231"/>
      <c r="BA28" s="231"/>
      <c r="BB28" s="231"/>
      <c r="BC28" s="231"/>
      <c r="BD28" s="231"/>
      <c r="BE28" s="231"/>
      <c r="BF28" s="233"/>
    </row>
    <row r="29" spans="1:70" ht="22.5" customHeight="1" x14ac:dyDescent="0.25">
      <c r="A29" s="224"/>
      <c r="B29" s="234" t="s">
        <v>57</v>
      </c>
      <c r="C29" s="235"/>
      <c r="D29" s="235"/>
      <c r="E29" s="235"/>
      <c r="F29" s="235"/>
      <c r="G29" s="235"/>
      <c r="H29" s="235"/>
      <c r="I29" s="235"/>
      <c r="J29" s="236"/>
      <c r="K29" s="213">
        <v>1</v>
      </c>
      <c r="L29" s="214"/>
      <c r="M29" s="214"/>
      <c r="N29" s="214"/>
      <c r="O29" s="214"/>
      <c r="P29" s="214"/>
      <c r="Q29" s="214"/>
      <c r="R29" s="214"/>
      <c r="S29" s="214"/>
      <c r="T29" s="214"/>
      <c r="U29" s="214"/>
      <c r="V29" s="214"/>
      <c r="W29" s="214"/>
      <c r="X29" s="214"/>
      <c r="Y29" s="214"/>
      <c r="Z29" s="214"/>
      <c r="AA29" s="20"/>
      <c r="AB29" s="23" t="s">
        <v>41</v>
      </c>
      <c r="AC29" s="237"/>
      <c r="AD29" s="238"/>
      <c r="AE29" s="238"/>
      <c r="AF29" s="238"/>
      <c r="AG29" s="238"/>
      <c r="AH29" s="238"/>
      <c r="AI29" s="238"/>
      <c r="AJ29" s="238"/>
      <c r="AK29" s="238"/>
      <c r="AL29" s="238"/>
      <c r="AM29" s="238"/>
      <c r="AN29" s="238"/>
      <c r="AO29" s="238"/>
      <c r="AP29" s="238"/>
      <c r="AQ29" s="238"/>
      <c r="AR29" s="238"/>
      <c r="AS29" s="23"/>
      <c r="AT29" s="24" t="s">
        <v>41</v>
      </c>
      <c r="AU29" s="239">
        <v>1</v>
      </c>
      <c r="AV29" s="240"/>
      <c r="AW29" s="240"/>
      <c r="AX29" s="240"/>
      <c r="AY29" s="240"/>
      <c r="AZ29" s="240"/>
      <c r="BA29" s="240"/>
      <c r="BB29" s="240"/>
      <c r="BC29" s="240"/>
      <c r="BD29" s="240"/>
      <c r="BE29" s="20"/>
      <c r="BF29" s="25" t="s">
        <v>41</v>
      </c>
    </row>
    <row r="30" spans="1:70" ht="22.5" customHeight="1" x14ac:dyDescent="0.15">
      <c r="A30" s="224"/>
      <c r="B30" s="241" t="s">
        <v>44</v>
      </c>
      <c r="C30" s="242"/>
      <c r="D30" s="242"/>
      <c r="E30" s="242"/>
      <c r="F30" s="242"/>
      <c r="G30" s="242"/>
      <c r="H30" s="242"/>
      <c r="I30" s="242"/>
      <c r="J30" s="243"/>
      <c r="K30" s="213">
        <v>1</v>
      </c>
      <c r="L30" s="214"/>
      <c r="M30" s="214"/>
      <c r="N30" s="214"/>
      <c r="O30" s="214"/>
      <c r="P30" s="214"/>
      <c r="Q30" s="214"/>
      <c r="R30" s="214"/>
      <c r="S30" s="214"/>
      <c r="T30" s="214"/>
      <c r="U30" s="214"/>
      <c r="V30" s="214"/>
      <c r="W30" s="214"/>
      <c r="X30" s="214"/>
      <c r="Y30" s="214"/>
      <c r="Z30" s="214"/>
      <c r="AA30" s="215" t="s">
        <v>45</v>
      </c>
      <c r="AB30" s="216"/>
      <c r="AC30" s="217"/>
      <c r="AD30" s="218"/>
      <c r="AE30" s="218"/>
      <c r="AF30" s="218"/>
      <c r="AG30" s="219"/>
      <c r="AH30" s="219"/>
      <c r="AI30" s="219"/>
      <c r="AJ30" s="219"/>
      <c r="AK30" s="219"/>
      <c r="AL30" s="219"/>
      <c r="AM30" s="219"/>
      <c r="AN30" s="219"/>
      <c r="AO30" s="219"/>
      <c r="AP30" s="219"/>
      <c r="AQ30" s="219"/>
      <c r="AR30" s="219"/>
      <c r="AS30" s="220" t="s">
        <v>45</v>
      </c>
      <c r="AT30" s="221"/>
      <c r="AU30" s="213">
        <v>1</v>
      </c>
      <c r="AV30" s="214"/>
      <c r="AW30" s="214"/>
      <c r="AX30" s="214"/>
      <c r="AY30" s="214"/>
      <c r="AZ30" s="214"/>
      <c r="BA30" s="214"/>
      <c r="BB30" s="214"/>
      <c r="BC30" s="214"/>
      <c r="BD30" s="214"/>
      <c r="BE30" s="220" t="s">
        <v>45</v>
      </c>
      <c r="BF30" s="222"/>
    </row>
    <row r="31" spans="1:70" ht="22.5" customHeight="1" x14ac:dyDescent="0.2">
      <c r="A31" s="224"/>
      <c r="B31" s="191" t="s">
        <v>46</v>
      </c>
      <c r="C31" s="192"/>
      <c r="D31" s="192"/>
      <c r="E31" s="192"/>
      <c r="F31" s="192"/>
      <c r="G31" s="192"/>
      <c r="H31" s="192"/>
      <c r="I31" s="192"/>
      <c r="J31" s="193"/>
      <c r="K31" s="21" t="s">
        <v>47</v>
      </c>
      <c r="L31" s="21"/>
      <c r="M31" s="21"/>
      <c r="N31" s="21"/>
      <c r="O31" s="244"/>
      <c r="P31" s="244"/>
      <c r="Q31" s="244"/>
      <c r="R31" s="244"/>
      <c r="S31" s="244"/>
      <c r="T31" s="244"/>
      <c r="U31" s="244"/>
      <c r="V31" s="244"/>
      <c r="W31" s="244"/>
      <c r="X31" s="244"/>
      <c r="Y31" s="244"/>
      <c r="Z31" s="244"/>
      <c r="AA31" s="244"/>
      <c r="AB31" s="244"/>
      <c r="AC31" s="21" t="s">
        <v>48</v>
      </c>
      <c r="AD31" s="22"/>
      <c r="AE31" s="22"/>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6"/>
    </row>
    <row r="32" spans="1:70" ht="22.5" customHeight="1" thickBot="1" x14ac:dyDescent="0.2">
      <c r="A32" s="195" t="s">
        <v>58</v>
      </c>
      <c r="B32" s="196"/>
      <c r="C32" s="196"/>
      <c r="D32" s="196"/>
      <c r="E32" s="196"/>
      <c r="F32" s="196"/>
      <c r="G32" s="196"/>
      <c r="H32" s="196"/>
      <c r="I32" s="196"/>
      <c r="J32" s="197"/>
      <c r="K32" s="198"/>
      <c r="L32" s="198"/>
      <c r="M32" s="198"/>
      <c r="N32" s="198"/>
      <c r="O32" s="198"/>
      <c r="P32" s="198"/>
      <c r="Q32" s="199" t="s">
        <v>59</v>
      </c>
      <c r="R32" s="199"/>
      <c r="S32" s="199"/>
      <c r="T32" s="200" t="s">
        <v>60</v>
      </c>
      <c r="U32" s="201"/>
      <c r="V32" s="201"/>
      <c r="W32" s="201"/>
      <c r="X32" s="201"/>
      <c r="Y32" s="201"/>
      <c r="Z32" s="201"/>
      <c r="AA32" s="201"/>
      <c r="AB32" s="201"/>
      <c r="AC32" s="202"/>
      <c r="AD32" s="203"/>
      <c r="AE32" s="203"/>
      <c r="AF32" s="203"/>
      <c r="AG32" s="203"/>
      <c r="AH32" s="203"/>
      <c r="AI32" s="199" t="s">
        <v>45</v>
      </c>
      <c r="AJ32" s="199"/>
      <c r="AK32" s="204"/>
      <c r="AL32" s="200" t="s">
        <v>61</v>
      </c>
      <c r="AM32" s="201"/>
      <c r="AN32" s="201"/>
      <c r="AO32" s="201"/>
      <c r="AP32" s="201"/>
      <c r="AQ32" s="205"/>
      <c r="AR32" s="200"/>
      <c r="AS32" s="201"/>
      <c r="AT32" s="201"/>
      <c r="AU32" s="201"/>
      <c r="AV32" s="201"/>
      <c r="AW32" s="201"/>
      <c r="AX32" s="201"/>
      <c r="AY32" s="201"/>
      <c r="AZ32" s="201"/>
      <c r="BA32" s="201"/>
      <c r="BB32" s="201"/>
      <c r="BC32" s="201"/>
      <c r="BD32" s="201"/>
      <c r="BE32" s="201"/>
      <c r="BF32" s="206"/>
    </row>
    <row r="33" spans="1:61" ht="3" customHeight="1" x14ac:dyDescent="0.15">
      <c r="A33" s="26"/>
      <c r="AF33" s="27"/>
    </row>
    <row r="34" spans="1:61" ht="15" thickBot="1" x14ac:dyDescent="0.2">
      <c r="A34" s="28" t="s">
        <v>62</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29"/>
      <c r="AB34" s="29"/>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61" ht="15" customHeight="1" x14ac:dyDescent="0.15">
      <c r="A35" s="31"/>
      <c r="B35" s="207"/>
      <c r="C35" s="208"/>
      <c r="D35" s="209"/>
      <c r="E35" s="210" t="s">
        <v>29</v>
      </c>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1" t="s">
        <v>52</v>
      </c>
      <c r="AV35" s="211"/>
      <c r="AW35" s="211"/>
      <c r="AX35" s="211"/>
      <c r="AY35" s="211"/>
      <c r="AZ35" s="211"/>
      <c r="BA35" s="211"/>
      <c r="BB35" s="211"/>
      <c r="BC35" s="211"/>
      <c r="BD35" s="211"/>
      <c r="BE35" s="211"/>
      <c r="BF35" s="212"/>
    </row>
    <row r="36" spans="1:61" ht="39" customHeight="1" x14ac:dyDescent="0.15">
      <c r="A36" s="181" t="s">
        <v>63</v>
      </c>
      <c r="B36" s="164"/>
      <c r="C36" s="164"/>
      <c r="D36" s="182"/>
      <c r="E36" s="183" t="s">
        <v>31</v>
      </c>
      <c r="F36" s="184"/>
      <c r="G36" s="184"/>
      <c r="H36" s="184"/>
      <c r="I36" s="184"/>
      <c r="J36" s="185"/>
      <c r="K36" s="186" t="s">
        <v>32</v>
      </c>
      <c r="L36" s="187"/>
      <c r="M36" s="187"/>
      <c r="N36" s="187"/>
      <c r="O36" s="187"/>
      <c r="P36" s="187"/>
      <c r="Q36" s="188" t="s">
        <v>64</v>
      </c>
      <c r="R36" s="189"/>
      <c r="S36" s="189"/>
      <c r="T36" s="189"/>
      <c r="U36" s="189"/>
      <c r="V36" s="190"/>
      <c r="W36" s="186" t="s">
        <v>34</v>
      </c>
      <c r="X36" s="187"/>
      <c r="Y36" s="187"/>
      <c r="Z36" s="187"/>
      <c r="AA36" s="187"/>
      <c r="AB36" s="187"/>
      <c r="AC36" s="186" t="s">
        <v>35</v>
      </c>
      <c r="AD36" s="187"/>
      <c r="AE36" s="187"/>
      <c r="AF36" s="187"/>
      <c r="AG36" s="187"/>
      <c r="AH36" s="187"/>
      <c r="AI36" s="186" t="s">
        <v>36</v>
      </c>
      <c r="AJ36" s="187"/>
      <c r="AK36" s="187"/>
      <c r="AL36" s="187"/>
      <c r="AM36" s="187"/>
      <c r="AN36" s="187"/>
      <c r="AO36" s="191" t="s">
        <v>37</v>
      </c>
      <c r="AP36" s="192"/>
      <c r="AQ36" s="192"/>
      <c r="AR36" s="192"/>
      <c r="AS36" s="192"/>
      <c r="AT36" s="193"/>
      <c r="AU36" s="165" t="s">
        <v>65</v>
      </c>
      <c r="AV36" s="166"/>
      <c r="AW36" s="166"/>
      <c r="AX36" s="166"/>
      <c r="AY36" s="166"/>
      <c r="AZ36" s="194"/>
      <c r="BA36" s="165" t="s">
        <v>66</v>
      </c>
      <c r="BB36" s="166"/>
      <c r="BC36" s="166"/>
      <c r="BD36" s="166"/>
      <c r="BE36" s="166"/>
      <c r="BF36" s="167"/>
    </row>
    <row r="37" spans="1:61" ht="22.5" customHeight="1" x14ac:dyDescent="0.25">
      <c r="A37" s="168" t="s">
        <v>67</v>
      </c>
      <c r="B37" s="169"/>
      <c r="C37" s="169"/>
      <c r="D37" s="170"/>
      <c r="E37" s="171"/>
      <c r="F37" s="171"/>
      <c r="G37" s="171"/>
      <c r="H37" s="171"/>
      <c r="I37" s="160" t="s">
        <v>41</v>
      </c>
      <c r="J37" s="161"/>
      <c r="K37" s="162"/>
      <c r="L37" s="163"/>
      <c r="M37" s="163"/>
      <c r="N37" s="163"/>
      <c r="O37" s="160" t="s">
        <v>41</v>
      </c>
      <c r="P37" s="161"/>
      <c r="Q37" s="158">
        <v>5</v>
      </c>
      <c r="R37" s="159"/>
      <c r="S37" s="159"/>
      <c r="T37" s="159"/>
      <c r="U37" s="160" t="s">
        <v>41</v>
      </c>
      <c r="V37" s="161"/>
      <c r="W37" s="158"/>
      <c r="X37" s="159"/>
      <c r="Y37" s="159"/>
      <c r="Z37" s="159"/>
      <c r="AA37" s="160" t="s">
        <v>41</v>
      </c>
      <c r="AB37" s="161"/>
      <c r="AC37" s="162"/>
      <c r="AD37" s="163"/>
      <c r="AE37" s="163"/>
      <c r="AF37" s="163"/>
      <c r="AG37" s="160" t="s">
        <v>41</v>
      </c>
      <c r="AH37" s="161"/>
      <c r="AI37" s="162"/>
      <c r="AJ37" s="163"/>
      <c r="AK37" s="163"/>
      <c r="AL37" s="163"/>
      <c r="AM37" s="160" t="s">
        <v>41</v>
      </c>
      <c r="AN37" s="161"/>
      <c r="AO37" s="177"/>
      <c r="AP37" s="178"/>
      <c r="AQ37" s="178"/>
      <c r="AR37" s="178"/>
      <c r="AS37" s="160" t="s">
        <v>41</v>
      </c>
      <c r="AT37" s="161"/>
      <c r="AU37" s="177">
        <v>1</v>
      </c>
      <c r="AV37" s="178"/>
      <c r="AW37" s="178"/>
      <c r="AX37" s="178"/>
      <c r="AY37" s="160" t="s">
        <v>41</v>
      </c>
      <c r="AZ37" s="160"/>
      <c r="BA37" s="179"/>
      <c r="BB37" s="180"/>
      <c r="BC37" s="180"/>
      <c r="BD37" s="180"/>
      <c r="BE37" s="160" t="s">
        <v>41</v>
      </c>
      <c r="BF37" s="172"/>
    </row>
    <row r="38" spans="1:61" ht="22.5" customHeight="1" thickBot="1" x14ac:dyDescent="0.25">
      <c r="A38" s="173" t="s">
        <v>68</v>
      </c>
      <c r="B38" s="174"/>
      <c r="C38" s="174"/>
      <c r="D38" s="175"/>
      <c r="E38" s="176"/>
      <c r="F38" s="176"/>
      <c r="G38" s="176"/>
      <c r="H38" s="176"/>
      <c r="I38" s="149" t="s">
        <v>41</v>
      </c>
      <c r="J38" s="155"/>
      <c r="K38" s="153"/>
      <c r="L38" s="154"/>
      <c r="M38" s="154"/>
      <c r="N38" s="154"/>
      <c r="O38" s="149" t="s">
        <v>41</v>
      </c>
      <c r="P38" s="155"/>
      <c r="Q38" s="153"/>
      <c r="R38" s="154"/>
      <c r="S38" s="154"/>
      <c r="T38" s="154"/>
      <c r="U38" s="149" t="s">
        <v>41</v>
      </c>
      <c r="V38" s="155"/>
      <c r="W38" s="153"/>
      <c r="X38" s="154"/>
      <c r="Y38" s="154"/>
      <c r="Z38" s="154"/>
      <c r="AA38" s="149" t="s">
        <v>41</v>
      </c>
      <c r="AB38" s="155"/>
      <c r="AC38" s="153"/>
      <c r="AD38" s="154"/>
      <c r="AE38" s="154"/>
      <c r="AF38" s="154"/>
      <c r="AG38" s="149" t="s">
        <v>41</v>
      </c>
      <c r="AH38" s="155"/>
      <c r="AI38" s="153"/>
      <c r="AJ38" s="154"/>
      <c r="AK38" s="154"/>
      <c r="AL38" s="154"/>
      <c r="AM38" s="149" t="s">
        <v>41</v>
      </c>
      <c r="AN38" s="155"/>
      <c r="AO38" s="156">
        <v>1</v>
      </c>
      <c r="AP38" s="157"/>
      <c r="AQ38" s="157"/>
      <c r="AR38" s="157"/>
      <c r="AS38" s="149" t="s">
        <v>41</v>
      </c>
      <c r="AT38" s="155"/>
      <c r="AU38" s="147"/>
      <c r="AV38" s="148"/>
      <c r="AW38" s="148"/>
      <c r="AX38" s="148"/>
      <c r="AY38" s="149" t="s">
        <v>41</v>
      </c>
      <c r="AZ38" s="149"/>
      <c r="BA38" s="147"/>
      <c r="BB38" s="148"/>
      <c r="BC38" s="148"/>
      <c r="BD38" s="148"/>
      <c r="BE38" s="149" t="s">
        <v>41</v>
      </c>
      <c r="BF38" s="150"/>
    </row>
    <row r="39" spans="1:61" ht="3.75" customHeight="1" x14ac:dyDescent="0.15">
      <c r="A39" s="19"/>
      <c r="B39" s="33"/>
      <c r="C39" s="33"/>
      <c r="D39" s="33"/>
      <c r="E39" s="33"/>
      <c r="F39" s="33"/>
      <c r="G39" s="33"/>
      <c r="H39" s="33"/>
      <c r="I39" s="33"/>
      <c r="J39" s="33"/>
      <c r="K39" s="34"/>
      <c r="L39" s="34"/>
      <c r="M39" s="34"/>
      <c r="N39" s="34"/>
      <c r="O39" s="34"/>
      <c r="P39" s="34"/>
      <c r="Q39" s="35"/>
      <c r="R39" s="35"/>
      <c r="S39" s="35"/>
      <c r="T39" s="36"/>
      <c r="U39" s="36"/>
      <c r="V39" s="36"/>
      <c r="W39" s="36"/>
      <c r="X39" s="36"/>
      <c r="Y39" s="36"/>
      <c r="Z39" s="36"/>
      <c r="AA39" s="36"/>
      <c r="AB39" s="36"/>
      <c r="AC39" s="27"/>
      <c r="AD39" s="27"/>
      <c r="AE39" s="27"/>
      <c r="AF39" s="27"/>
      <c r="AG39" s="27"/>
      <c r="AH39" s="27"/>
      <c r="AI39" s="35"/>
      <c r="AJ39" s="35"/>
      <c r="AK39" s="35"/>
      <c r="AL39" s="36"/>
      <c r="AM39" s="36"/>
      <c r="AN39" s="36"/>
      <c r="AO39" s="36"/>
      <c r="AP39" s="36"/>
      <c r="AQ39" s="36"/>
      <c r="AR39" s="27"/>
      <c r="AS39" s="27"/>
      <c r="AT39" s="27"/>
      <c r="BD39" s="26"/>
      <c r="BE39" s="26"/>
      <c r="BF39" s="26"/>
    </row>
    <row r="40" spans="1:61" x14ac:dyDescent="0.15">
      <c r="A40" s="151" t="s">
        <v>69</v>
      </c>
      <c r="B40" s="151"/>
      <c r="C40" s="26" t="s">
        <v>70</v>
      </c>
    </row>
    <row r="41" spans="1:61" x14ac:dyDescent="0.15">
      <c r="A41" s="34"/>
      <c r="B41" s="34"/>
      <c r="C41" s="26" t="s">
        <v>71</v>
      </c>
    </row>
    <row r="42" spans="1:61" x14ac:dyDescent="0.15">
      <c r="A42" s="34"/>
      <c r="B42" s="34"/>
      <c r="C42" s="26" t="s">
        <v>72</v>
      </c>
    </row>
    <row r="43" spans="1:61" x14ac:dyDescent="0.15">
      <c r="A43" s="34"/>
      <c r="B43" s="34"/>
      <c r="C43" s="2" t="s">
        <v>73</v>
      </c>
      <c r="BI43" s="26"/>
    </row>
    <row r="44" spans="1:61" x14ac:dyDescent="0.15">
      <c r="A44" s="151" t="s">
        <v>74</v>
      </c>
      <c r="B44" s="151"/>
      <c r="C44" s="152" t="s">
        <v>75</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I44" s="26"/>
    </row>
    <row r="45" spans="1:61" x14ac:dyDescent="0.15">
      <c r="A45" s="26"/>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row>
    <row r="46" spans="1:61" ht="9.75" customHeight="1" x14ac:dyDescent="0.15">
      <c r="A46" s="26"/>
      <c r="C46" s="152" t="s">
        <v>76</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row>
    <row r="47" spans="1:61" ht="9.75" customHeight="1" x14ac:dyDescent="0.15">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row>
    <row r="48" spans="1:61" ht="10.5" customHeight="1" x14ac:dyDescent="0.15">
      <c r="A48" s="151" t="s">
        <v>77</v>
      </c>
      <c r="B48" s="151"/>
      <c r="C48" s="164" t="s">
        <v>78</v>
      </c>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row>
    <row r="49" spans="1:58" x14ac:dyDescent="0.15">
      <c r="A49" s="151" t="s">
        <v>79</v>
      </c>
      <c r="B49" s="151"/>
      <c r="C49" s="146" t="s">
        <v>80</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row>
    <row r="50" spans="1:58" x14ac:dyDescent="0.15">
      <c r="C50" s="146" t="s">
        <v>81</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row>
  </sheetData>
  <mergeCells count="200">
    <mergeCell ref="A1:L1"/>
    <mergeCell ref="U1:AN1"/>
    <mergeCell ref="AW1:BF1"/>
    <mergeCell ref="A2:BF2"/>
    <mergeCell ref="A3:AB3"/>
    <mergeCell ref="AN3:AQ3"/>
    <mergeCell ref="AR3:AT3"/>
    <mergeCell ref="AU3:AV3"/>
    <mergeCell ref="AW3:AY3"/>
    <mergeCell ref="AZ3:BA3"/>
    <mergeCell ref="BB3:BD3"/>
    <mergeCell ref="BE3:BF3"/>
    <mergeCell ref="F4:Y5"/>
    <mergeCell ref="M7:Q7"/>
    <mergeCell ref="R7:V8"/>
    <mergeCell ref="Y7:AE7"/>
    <mergeCell ref="AH7:AT7"/>
    <mergeCell ref="AW7:BF7"/>
    <mergeCell ref="W8:BF8"/>
    <mergeCell ref="A12:P13"/>
    <mergeCell ref="AB12:BF13"/>
    <mergeCell ref="A14:AF16"/>
    <mergeCell ref="AG14:AM14"/>
    <mergeCell ref="AN14:BF15"/>
    <mergeCell ref="AG16:BF16"/>
    <mergeCell ref="A9:P10"/>
    <mergeCell ref="R9:X9"/>
    <mergeCell ref="Y9:BF9"/>
    <mergeCell ref="R10:X10"/>
    <mergeCell ref="Y10:BF10"/>
    <mergeCell ref="R11:AA11"/>
    <mergeCell ref="AB11:BF11"/>
    <mergeCell ref="AE19:AR19"/>
    <mergeCell ref="AU19:BF19"/>
    <mergeCell ref="K20:BF20"/>
    <mergeCell ref="A21:J21"/>
    <mergeCell ref="K21:T21"/>
    <mergeCell ref="U21:V21"/>
    <mergeCell ref="W21:BF21"/>
    <mergeCell ref="A17:J17"/>
    <mergeCell ref="V17:AC17"/>
    <mergeCell ref="AL17:AQ17"/>
    <mergeCell ref="AR17:BF17"/>
    <mergeCell ref="A18:D20"/>
    <mergeCell ref="E18:J18"/>
    <mergeCell ref="K18:BF18"/>
    <mergeCell ref="E19:J20"/>
    <mergeCell ref="K19:L19"/>
    <mergeCell ref="M19:AB19"/>
    <mergeCell ref="A22:A27"/>
    <mergeCell ref="B22:J22"/>
    <mergeCell ref="K22:P22"/>
    <mergeCell ref="Q22:V22"/>
    <mergeCell ref="W22:AB22"/>
    <mergeCell ref="AC22:AH22"/>
    <mergeCell ref="W23:Z23"/>
    <mergeCell ref="AA23:AB23"/>
    <mergeCell ref="AC23:AF23"/>
    <mergeCell ref="AG23:AH23"/>
    <mergeCell ref="O25:P25"/>
    <mergeCell ref="Q25:T25"/>
    <mergeCell ref="U25:V25"/>
    <mergeCell ref="W25:Z25"/>
    <mergeCell ref="B25:J25"/>
    <mergeCell ref="K25:N25"/>
    <mergeCell ref="AI22:AN22"/>
    <mergeCell ref="AO22:AT22"/>
    <mergeCell ref="AU22:AZ22"/>
    <mergeCell ref="BA22:BF22"/>
    <mergeCell ref="BJ22:BR23"/>
    <mergeCell ref="B23:J24"/>
    <mergeCell ref="K23:N23"/>
    <mergeCell ref="O23:P23"/>
    <mergeCell ref="Q23:T23"/>
    <mergeCell ref="U23:V23"/>
    <mergeCell ref="BA23:BD23"/>
    <mergeCell ref="BE23:BF23"/>
    <mergeCell ref="K24:P24"/>
    <mergeCell ref="Q24:V24"/>
    <mergeCell ref="X24:AA24"/>
    <mergeCell ref="AD24:AG24"/>
    <mergeCell ref="AI24:AN24"/>
    <mergeCell ref="AO24:AT24"/>
    <mergeCell ref="AU24:AZ24"/>
    <mergeCell ref="BB24:BE24"/>
    <mergeCell ref="AI23:AL23"/>
    <mergeCell ref="AM23:AN23"/>
    <mergeCell ref="AO23:AR23"/>
    <mergeCell ref="AS23:AT23"/>
    <mergeCell ref="AU23:AX23"/>
    <mergeCell ref="AY23:AZ23"/>
    <mergeCell ref="B27:J27"/>
    <mergeCell ref="K27:L27"/>
    <mergeCell ref="M27:Z27"/>
    <mergeCell ref="AA27:AB27"/>
    <mergeCell ref="AC27:AD27"/>
    <mergeCell ref="AU27:BF27"/>
    <mergeCell ref="AS27:AT27"/>
    <mergeCell ref="AE27:AR27"/>
    <mergeCell ref="AS25:AT25"/>
    <mergeCell ref="AU25:AX25"/>
    <mergeCell ref="AY25:AZ25"/>
    <mergeCell ref="BA25:BD25"/>
    <mergeCell ref="BE25:BF25"/>
    <mergeCell ref="B26:J26"/>
    <mergeCell ref="O26:AB26"/>
    <mergeCell ref="AG26:BF26"/>
    <mergeCell ref="AA25:AB25"/>
    <mergeCell ref="AC25:AF25"/>
    <mergeCell ref="AG25:AH25"/>
    <mergeCell ref="AI25:AL25"/>
    <mergeCell ref="AM25:AN25"/>
    <mergeCell ref="AO25:AR25"/>
    <mergeCell ref="K30:Z30"/>
    <mergeCell ref="AA30:AB30"/>
    <mergeCell ref="AC30:AR30"/>
    <mergeCell ref="AS30:AT30"/>
    <mergeCell ref="AU30:BD30"/>
    <mergeCell ref="BE30:BF30"/>
    <mergeCell ref="A28:A31"/>
    <mergeCell ref="B28:J28"/>
    <mergeCell ref="K28:AB28"/>
    <mergeCell ref="AC28:AT28"/>
    <mergeCell ref="AU28:BF28"/>
    <mergeCell ref="B29:J29"/>
    <mergeCell ref="K29:Z29"/>
    <mergeCell ref="AC29:AR29"/>
    <mergeCell ref="AU29:BD29"/>
    <mergeCell ref="B30:J30"/>
    <mergeCell ref="B31:J31"/>
    <mergeCell ref="O31:AB31"/>
    <mergeCell ref="AG31:BF31"/>
    <mergeCell ref="A32:J32"/>
    <mergeCell ref="K32:P32"/>
    <mergeCell ref="Q32:S32"/>
    <mergeCell ref="T32:AB32"/>
    <mergeCell ref="AC32:AH32"/>
    <mergeCell ref="AI32:AK32"/>
    <mergeCell ref="AL32:AQ32"/>
    <mergeCell ref="AR32:BF32"/>
    <mergeCell ref="B35:D35"/>
    <mergeCell ref="E35:AT35"/>
    <mergeCell ref="AU35:BF35"/>
    <mergeCell ref="A36:D36"/>
    <mergeCell ref="E36:J36"/>
    <mergeCell ref="K36:P36"/>
    <mergeCell ref="Q36:V36"/>
    <mergeCell ref="W36:AB36"/>
    <mergeCell ref="AC36:AH36"/>
    <mergeCell ref="AI36:AN36"/>
    <mergeCell ref="AO36:AT36"/>
    <mergeCell ref="AU36:AZ36"/>
    <mergeCell ref="BA36:BF36"/>
    <mergeCell ref="A37:D37"/>
    <mergeCell ref="E37:H37"/>
    <mergeCell ref="I37:J37"/>
    <mergeCell ref="K37:N37"/>
    <mergeCell ref="O37:P37"/>
    <mergeCell ref="Q37:T37"/>
    <mergeCell ref="BE37:BF37"/>
    <mergeCell ref="A38:D38"/>
    <mergeCell ref="E38:H38"/>
    <mergeCell ref="I38:J38"/>
    <mergeCell ref="K38:N38"/>
    <mergeCell ref="O38:P38"/>
    <mergeCell ref="Q38:T38"/>
    <mergeCell ref="U38:V38"/>
    <mergeCell ref="W38:Z38"/>
    <mergeCell ref="AA38:AB38"/>
    <mergeCell ref="AM37:AN37"/>
    <mergeCell ref="AO37:AR37"/>
    <mergeCell ref="AS37:AT37"/>
    <mergeCell ref="AU37:AX37"/>
    <mergeCell ref="AY37:AZ37"/>
    <mergeCell ref="BA37:BD37"/>
    <mergeCell ref="U37:V37"/>
    <mergeCell ref="W37:Z37"/>
    <mergeCell ref="AA37:AB37"/>
    <mergeCell ref="AC37:AF37"/>
    <mergeCell ref="AG37:AH37"/>
    <mergeCell ref="AI37:AL37"/>
    <mergeCell ref="C46:BF47"/>
    <mergeCell ref="A48:B48"/>
    <mergeCell ref="C48:AQ48"/>
    <mergeCell ref="A49:B49"/>
    <mergeCell ref="C49:BF49"/>
    <mergeCell ref="C50:BF50"/>
    <mergeCell ref="AU38:AX38"/>
    <mergeCell ref="AY38:AZ38"/>
    <mergeCell ref="BA38:BD38"/>
    <mergeCell ref="BE38:BF38"/>
    <mergeCell ref="A40:B40"/>
    <mergeCell ref="A44:B44"/>
    <mergeCell ref="C44:BF45"/>
    <mergeCell ref="AC38:AF38"/>
    <mergeCell ref="AG38:AH38"/>
    <mergeCell ref="AI38:AL38"/>
    <mergeCell ref="AM38:AN38"/>
    <mergeCell ref="AO38:AR38"/>
    <mergeCell ref="AS38:AT38"/>
  </mergeCells>
  <phoneticPr fontId="2"/>
  <pageMargins left="0.98425196850393704" right="0.39370078740157483"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78D3F-C507-46DC-8A16-F414C5558C75}">
  <dimension ref="A1:BR50"/>
  <sheetViews>
    <sheetView showZeros="0" tabSelected="1" view="pageBreakPreview" zoomScaleNormal="100" zoomScaleSheetLayoutView="100" workbookViewId="0">
      <selection activeCell="BK17" sqref="BK17"/>
    </sheetView>
  </sheetViews>
  <sheetFormatPr defaultRowHeight="10.5" x14ac:dyDescent="0.15"/>
  <cols>
    <col min="1" max="2" width="2.5" style="2" customWidth="1"/>
    <col min="3" max="5" width="1.5" style="2" customWidth="1"/>
    <col min="6" max="10" width="1.375" style="2" customWidth="1"/>
    <col min="11" max="61" width="1.5" style="2" customWidth="1"/>
    <col min="62" max="256" width="9" style="2"/>
    <col min="257" max="258" width="2.5" style="2" customWidth="1"/>
    <col min="259" max="261" width="1.5" style="2" customWidth="1"/>
    <col min="262" max="266" width="1.375" style="2" customWidth="1"/>
    <col min="267" max="317" width="1.5" style="2" customWidth="1"/>
    <col min="318" max="512" width="9" style="2"/>
    <col min="513" max="514" width="2.5" style="2" customWidth="1"/>
    <col min="515" max="517" width="1.5" style="2" customWidth="1"/>
    <col min="518" max="522" width="1.375" style="2" customWidth="1"/>
    <col min="523" max="573" width="1.5" style="2" customWidth="1"/>
    <col min="574" max="768" width="9" style="2"/>
    <col min="769" max="770" width="2.5" style="2" customWidth="1"/>
    <col min="771" max="773" width="1.5" style="2" customWidth="1"/>
    <col min="774" max="778" width="1.375" style="2" customWidth="1"/>
    <col min="779" max="829" width="1.5" style="2" customWidth="1"/>
    <col min="830" max="1024" width="9" style="2"/>
    <col min="1025" max="1026" width="2.5" style="2" customWidth="1"/>
    <col min="1027" max="1029" width="1.5" style="2" customWidth="1"/>
    <col min="1030" max="1034" width="1.375" style="2" customWidth="1"/>
    <col min="1035" max="1085" width="1.5" style="2" customWidth="1"/>
    <col min="1086" max="1280" width="9" style="2"/>
    <col min="1281" max="1282" width="2.5" style="2" customWidth="1"/>
    <col min="1283" max="1285" width="1.5" style="2" customWidth="1"/>
    <col min="1286" max="1290" width="1.375" style="2" customWidth="1"/>
    <col min="1291" max="1341" width="1.5" style="2" customWidth="1"/>
    <col min="1342" max="1536" width="9" style="2"/>
    <col min="1537" max="1538" width="2.5" style="2" customWidth="1"/>
    <col min="1539" max="1541" width="1.5" style="2" customWidth="1"/>
    <col min="1542" max="1546" width="1.375" style="2" customWidth="1"/>
    <col min="1547" max="1597" width="1.5" style="2" customWidth="1"/>
    <col min="1598" max="1792" width="9" style="2"/>
    <col min="1793" max="1794" width="2.5" style="2" customWidth="1"/>
    <col min="1795" max="1797" width="1.5" style="2" customWidth="1"/>
    <col min="1798" max="1802" width="1.375" style="2" customWidth="1"/>
    <col min="1803" max="1853" width="1.5" style="2" customWidth="1"/>
    <col min="1854" max="2048" width="9" style="2"/>
    <col min="2049" max="2050" width="2.5" style="2" customWidth="1"/>
    <col min="2051" max="2053" width="1.5" style="2" customWidth="1"/>
    <col min="2054" max="2058" width="1.375" style="2" customWidth="1"/>
    <col min="2059" max="2109" width="1.5" style="2" customWidth="1"/>
    <col min="2110" max="2304" width="9" style="2"/>
    <col min="2305" max="2306" width="2.5" style="2" customWidth="1"/>
    <col min="2307" max="2309" width="1.5" style="2" customWidth="1"/>
    <col min="2310" max="2314" width="1.375" style="2" customWidth="1"/>
    <col min="2315" max="2365" width="1.5" style="2" customWidth="1"/>
    <col min="2366" max="2560" width="9" style="2"/>
    <col min="2561" max="2562" width="2.5" style="2" customWidth="1"/>
    <col min="2563" max="2565" width="1.5" style="2" customWidth="1"/>
    <col min="2566" max="2570" width="1.375" style="2" customWidth="1"/>
    <col min="2571" max="2621" width="1.5" style="2" customWidth="1"/>
    <col min="2622" max="2816" width="9" style="2"/>
    <col min="2817" max="2818" width="2.5" style="2" customWidth="1"/>
    <col min="2819" max="2821" width="1.5" style="2" customWidth="1"/>
    <col min="2822" max="2826" width="1.375" style="2" customWidth="1"/>
    <col min="2827" max="2877" width="1.5" style="2" customWidth="1"/>
    <col min="2878" max="3072" width="9" style="2"/>
    <col min="3073" max="3074" width="2.5" style="2" customWidth="1"/>
    <col min="3075" max="3077" width="1.5" style="2" customWidth="1"/>
    <col min="3078" max="3082" width="1.375" style="2" customWidth="1"/>
    <col min="3083" max="3133" width="1.5" style="2" customWidth="1"/>
    <col min="3134" max="3328" width="9" style="2"/>
    <col min="3329" max="3330" width="2.5" style="2" customWidth="1"/>
    <col min="3331" max="3333" width="1.5" style="2" customWidth="1"/>
    <col min="3334" max="3338" width="1.375" style="2" customWidth="1"/>
    <col min="3339" max="3389" width="1.5" style="2" customWidth="1"/>
    <col min="3390" max="3584" width="9" style="2"/>
    <col min="3585" max="3586" width="2.5" style="2" customWidth="1"/>
    <col min="3587" max="3589" width="1.5" style="2" customWidth="1"/>
    <col min="3590" max="3594" width="1.375" style="2" customWidth="1"/>
    <col min="3595" max="3645" width="1.5" style="2" customWidth="1"/>
    <col min="3646" max="3840" width="9" style="2"/>
    <col min="3841" max="3842" width="2.5" style="2" customWidth="1"/>
    <col min="3843" max="3845" width="1.5" style="2" customWidth="1"/>
    <col min="3846" max="3850" width="1.375" style="2" customWidth="1"/>
    <col min="3851" max="3901" width="1.5" style="2" customWidth="1"/>
    <col min="3902" max="4096" width="9" style="2"/>
    <col min="4097" max="4098" width="2.5" style="2" customWidth="1"/>
    <col min="4099" max="4101" width="1.5" style="2" customWidth="1"/>
    <col min="4102" max="4106" width="1.375" style="2" customWidth="1"/>
    <col min="4107" max="4157" width="1.5" style="2" customWidth="1"/>
    <col min="4158" max="4352" width="9" style="2"/>
    <col min="4353" max="4354" width="2.5" style="2" customWidth="1"/>
    <col min="4355" max="4357" width="1.5" style="2" customWidth="1"/>
    <col min="4358" max="4362" width="1.375" style="2" customWidth="1"/>
    <col min="4363" max="4413" width="1.5" style="2" customWidth="1"/>
    <col min="4414" max="4608" width="9" style="2"/>
    <col min="4609" max="4610" width="2.5" style="2" customWidth="1"/>
    <col min="4611" max="4613" width="1.5" style="2" customWidth="1"/>
    <col min="4614" max="4618" width="1.375" style="2" customWidth="1"/>
    <col min="4619" max="4669" width="1.5" style="2" customWidth="1"/>
    <col min="4670" max="4864" width="9" style="2"/>
    <col min="4865" max="4866" width="2.5" style="2" customWidth="1"/>
    <col min="4867" max="4869" width="1.5" style="2" customWidth="1"/>
    <col min="4870" max="4874" width="1.375" style="2" customWidth="1"/>
    <col min="4875" max="4925" width="1.5" style="2" customWidth="1"/>
    <col min="4926" max="5120" width="9" style="2"/>
    <col min="5121" max="5122" width="2.5" style="2" customWidth="1"/>
    <col min="5123" max="5125" width="1.5" style="2" customWidth="1"/>
    <col min="5126" max="5130" width="1.375" style="2" customWidth="1"/>
    <col min="5131" max="5181" width="1.5" style="2" customWidth="1"/>
    <col min="5182" max="5376" width="9" style="2"/>
    <col min="5377" max="5378" width="2.5" style="2" customWidth="1"/>
    <col min="5379" max="5381" width="1.5" style="2" customWidth="1"/>
    <col min="5382" max="5386" width="1.375" style="2" customWidth="1"/>
    <col min="5387" max="5437" width="1.5" style="2" customWidth="1"/>
    <col min="5438" max="5632" width="9" style="2"/>
    <col min="5633" max="5634" width="2.5" style="2" customWidth="1"/>
    <col min="5635" max="5637" width="1.5" style="2" customWidth="1"/>
    <col min="5638" max="5642" width="1.375" style="2" customWidth="1"/>
    <col min="5643" max="5693" width="1.5" style="2" customWidth="1"/>
    <col min="5694" max="5888" width="9" style="2"/>
    <col min="5889" max="5890" width="2.5" style="2" customWidth="1"/>
    <col min="5891" max="5893" width="1.5" style="2" customWidth="1"/>
    <col min="5894" max="5898" width="1.375" style="2" customWidth="1"/>
    <col min="5899" max="5949" width="1.5" style="2" customWidth="1"/>
    <col min="5950" max="6144" width="9" style="2"/>
    <col min="6145" max="6146" width="2.5" style="2" customWidth="1"/>
    <col min="6147" max="6149" width="1.5" style="2" customWidth="1"/>
    <col min="6150" max="6154" width="1.375" style="2" customWidth="1"/>
    <col min="6155" max="6205" width="1.5" style="2" customWidth="1"/>
    <col min="6206" max="6400" width="9" style="2"/>
    <col min="6401" max="6402" width="2.5" style="2" customWidth="1"/>
    <col min="6403" max="6405" width="1.5" style="2" customWidth="1"/>
    <col min="6406" max="6410" width="1.375" style="2" customWidth="1"/>
    <col min="6411" max="6461" width="1.5" style="2" customWidth="1"/>
    <col min="6462" max="6656" width="9" style="2"/>
    <col min="6657" max="6658" width="2.5" style="2" customWidth="1"/>
    <col min="6659" max="6661" width="1.5" style="2" customWidth="1"/>
    <col min="6662" max="6666" width="1.375" style="2" customWidth="1"/>
    <col min="6667" max="6717" width="1.5" style="2" customWidth="1"/>
    <col min="6718" max="6912" width="9" style="2"/>
    <col min="6913" max="6914" width="2.5" style="2" customWidth="1"/>
    <col min="6915" max="6917" width="1.5" style="2" customWidth="1"/>
    <col min="6918" max="6922" width="1.375" style="2" customWidth="1"/>
    <col min="6923" max="6973" width="1.5" style="2" customWidth="1"/>
    <col min="6974" max="7168" width="9" style="2"/>
    <col min="7169" max="7170" width="2.5" style="2" customWidth="1"/>
    <col min="7171" max="7173" width="1.5" style="2" customWidth="1"/>
    <col min="7174" max="7178" width="1.375" style="2" customWidth="1"/>
    <col min="7179" max="7229" width="1.5" style="2" customWidth="1"/>
    <col min="7230" max="7424" width="9" style="2"/>
    <col min="7425" max="7426" width="2.5" style="2" customWidth="1"/>
    <col min="7427" max="7429" width="1.5" style="2" customWidth="1"/>
    <col min="7430" max="7434" width="1.375" style="2" customWidth="1"/>
    <col min="7435" max="7485" width="1.5" style="2" customWidth="1"/>
    <col min="7486" max="7680" width="9" style="2"/>
    <col min="7681" max="7682" width="2.5" style="2" customWidth="1"/>
    <col min="7683" max="7685" width="1.5" style="2" customWidth="1"/>
    <col min="7686" max="7690" width="1.375" style="2" customWidth="1"/>
    <col min="7691" max="7741" width="1.5" style="2" customWidth="1"/>
    <col min="7742" max="7936" width="9" style="2"/>
    <col min="7937" max="7938" width="2.5" style="2" customWidth="1"/>
    <col min="7939" max="7941" width="1.5" style="2" customWidth="1"/>
    <col min="7942" max="7946" width="1.375" style="2" customWidth="1"/>
    <col min="7947" max="7997" width="1.5" style="2" customWidth="1"/>
    <col min="7998" max="8192" width="9" style="2"/>
    <col min="8193" max="8194" width="2.5" style="2" customWidth="1"/>
    <col min="8195" max="8197" width="1.5" style="2" customWidth="1"/>
    <col min="8198" max="8202" width="1.375" style="2" customWidth="1"/>
    <col min="8203" max="8253" width="1.5" style="2" customWidth="1"/>
    <col min="8254" max="8448" width="9" style="2"/>
    <col min="8449" max="8450" width="2.5" style="2" customWidth="1"/>
    <col min="8451" max="8453" width="1.5" style="2" customWidth="1"/>
    <col min="8454" max="8458" width="1.375" style="2" customWidth="1"/>
    <col min="8459" max="8509" width="1.5" style="2" customWidth="1"/>
    <col min="8510" max="8704" width="9" style="2"/>
    <col min="8705" max="8706" width="2.5" style="2" customWidth="1"/>
    <col min="8707" max="8709" width="1.5" style="2" customWidth="1"/>
    <col min="8710" max="8714" width="1.375" style="2" customWidth="1"/>
    <col min="8715" max="8765" width="1.5" style="2" customWidth="1"/>
    <col min="8766" max="8960" width="9" style="2"/>
    <col min="8961" max="8962" width="2.5" style="2" customWidth="1"/>
    <col min="8963" max="8965" width="1.5" style="2" customWidth="1"/>
    <col min="8966" max="8970" width="1.375" style="2" customWidth="1"/>
    <col min="8971" max="9021" width="1.5" style="2" customWidth="1"/>
    <col min="9022" max="9216" width="9" style="2"/>
    <col min="9217" max="9218" width="2.5" style="2" customWidth="1"/>
    <col min="9219" max="9221" width="1.5" style="2" customWidth="1"/>
    <col min="9222" max="9226" width="1.375" style="2" customWidth="1"/>
    <col min="9227" max="9277" width="1.5" style="2" customWidth="1"/>
    <col min="9278" max="9472" width="9" style="2"/>
    <col min="9473" max="9474" width="2.5" style="2" customWidth="1"/>
    <col min="9475" max="9477" width="1.5" style="2" customWidth="1"/>
    <col min="9478" max="9482" width="1.375" style="2" customWidth="1"/>
    <col min="9483" max="9533" width="1.5" style="2" customWidth="1"/>
    <col min="9534" max="9728" width="9" style="2"/>
    <col min="9729" max="9730" width="2.5" style="2" customWidth="1"/>
    <col min="9731" max="9733" width="1.5" style="2" customWidth="1"/>
    <col min="9734" max="9738" width="1.375" style="2" customWidth="1"/>
    <col min="9739" max="9789" width="1.5" style="2" customWidth="1"/>
    <col min="9790" max="9984" width="9" style="2"/>
    <col min="9985" max="9986" width="2.5" style="2" customWidth="1"/>
    <col min="9987" max="9989" width="1.5" style="2" customWidth="1"/>
    <col min="9990" max="9994" width="1.375" style="2" customWidth="1"/>
    <col min="9995" max="10045" width="1.5" style="2" customWidth="1"/>
    <col min="10046" max="10240" width="9" style="2"/>
    <col min="10241" max="10242" width="2.5" style="2" customWidth="1"/>
    <col min="10243" max="10245" width="1.5" style="2" customWidth="1"/>
    <col min="10246" max="10250" width="1.375" style="2" customWidth="1"/>
    <col min="10251" max="10301" width="1.5" style="2" customWidth="1"/>
    <col min="10302" max="10496" width="9" style="2"/>
    <col min="10497" max="10498" width="2.5" style="2" customWidth="1"/>
    <col min="10499" max="10501" width="1.5" style="2" customWidth="1"/>
    <col min="10502" max="10506" width="1.375" style="2" customWidth="1"/>
    <col min="10507" max="10557" width="1.5" style="2" customWidth="1"/>
    <col min="10558" max="10752" width="9" style="2"/>
    <col min="10753" max="10754" width="2.5" style="2" customWidth="1"/>
    <col min="10755" max="10757" width="1.5" style="2" customWidth="1"/>
    <col min="10758" max="10762" width="1.375" style="2" customWidth="1"/>
    <col min="10763" max="10813" width="1.5" style="2" customWidth="1"/>
    <col min="10814" max="11008" width="9" style="2"/>
    <col min="11009" max="11010" width="2.5" style="2" customWidth="1"/>
    <col min="11011" max="11013" width="1.5" style="2" customWidth="1"/>
    <col min="11014" max="11018" width="1.375" style="2" customWidth="1"/>
    <col min="11019" max="11069" width="1.5" style="2" customWidth="1"/>
    <col min="11070" max="11264" width="9" style="2"/>
    <col min="11265" max="11266" width="2.5" style="2" customWidth="1"/>
    <col min="11267" max="11269" width="1.5" style="2" customWidth="1"/>
    <col min="11270" max="11274" width="1.375" style="2" customWidth="1"/>
    <col min="11275" max="11325" width="1.5" style="2" customWidth="1"/>
    <col min="11326" max="11520" width="9" style="2"/>
    <col min="11521" max="11522" width="2.5" style="2" customWidth="1"/>
    <col min="11523" max="11525" width="1.5" style="2" customWidth="1"/>
    <col min="11526" max="11530" width="1.375" style="2" customWidth="1"/>
    <col min="11531" max="11581" width="1.5" style="2" customWidth="1"/>
    <col min="11582" max="11776" width="9" style="2"/>
    <col min="11777" max="11778" width="2.5" style="2" customWidth="1"/>
    <col min="11779" max="11781" width="1.5" style="2" customWidth="1"/>
    <col min="11782" max="11786" width="1.375" style="2" customWidth="1"/>
    <col min="11787" max="11837" width="1.5" style="2" customWidth="1"/>
    <col min="11838" max="12032" width="9" style="2"/>
    <col min="12033" max="12034" width="2.5" style="2" customWidth="1"/>
    <col min="12035" max="12037" width="1.5" style="2" customWidth="1"/>
    <col min="12038" max="12042" width="1.375" style="2" customWidth="1"/>
    <col min="12043" max="12093" width="1.5" style="2" customWidth="1"/>
    <col min="12094" max="12288" width="9" style="2"/>
    <col min="12289" max="12290" width="2.5" style="2" customWidth="1"/>
    <col min="12291" max="12293" width="1.5" style="2" customWidth="1"/>
    <col min="12294" max="12298" width="1.375" style="2" customWidth="1"/>
    <col min="12299" max="12349" width="1.5" style="2" customWidth="1"/>
    <col min="12350" max="12544" width="9" style="2"/>
    <col min="12545" max="12546" width="2.5" style="2" customWidth="1"/>
    <col min="12547" max="12549" width="1.5" style="2" customWidth="1"/>
    <col min="12550" max="12554" width="1.375" style="2" customWidth="1"/>
    <col min="12555" max="12605" width="1.5" style="2" customWidth="1"/>
    <col min="12606" max="12800" width="9" style="2"/>
    <col min="12801" max="12802" width="2.5" style="2" customWidth="1"/>
    <col min="12803" max="12805" width="1.5" style="2" customWidth="1"/>
    <col min="12806" max="12810" width="1.375" style="2" customWidth="1"/>
    <col min="12811" max="12861" width="1.5" style="2" customWidth="1"/>
    <col min="12862" max="13056" width="9" style="2"/>
    <col min="13057" max="13058" width="2.5" style="2" customWidth="1"/>
    <col min="13059" max="13061" width="1.5" style="2" customWidth="1"/>
    <col min="13062" max="13066" width="1.375" style="2" customWidth="1"/>
    <col min="13067" max="13117" width="1.5" style="2" customWidth="1"/>
    <col min="13118" max="13312" width="9" style="2"/>
    <col min="13313" max="13314" width="2.5" style="2" customWidth="1"/>
    <col min="13315" max="13317" width="1.5" style="2" customWidth="1"/>
    <col min="13318" max="13322" width="1.375" style="2" customWidth="1"/>
    <col min="13323" max="13373" width="1.5" style="2" customWidth="1"/>
    <col min="13374" max="13568" width="9" style="2"/>
    <col min="13569" max="13570" width="2.5" style="2" customWidth="1"/>
    <col min="13571" max="13573" width="1.5" style="2" customWidth="1"/>
    <col min="13574" max="13578" width="1.375" style="2" customWidth="1"/>
    <col min="13579" max="13629" width="1.5" style="2" customWidth="1"/>
    <col min="13630" max="13824" width="9" style="2"/>
    <col min="13825" max="13826" width="2.5" style="2" customWidth="1"/>
    <col min="13827" max="13829" width="1.5" style="2" customWidth="1"/>
    <col min="13830" max="13834" width="1.375" style="2" customWidth="1"/>
    <col min="13835" max="13885" width="1.5" style="2" customWidth="1"/>
    <col min="13886" max="14080" width="9" style="2"/>
    <col min="14081" max="14082" width="2.5" style="2" customWidth="1"/>
    <col min="14083" max="14085" width="1.5" style="2" customWidth="1"/>
    <col min="14086" max="14090" width="1.375" style="2" customWidth="1"/>
    <col min="14091" max="14141" width="1.5" style="2" customWidth="1"/>
    <col min="14142" max="14336" width="9" style="2"/>
    <col min="14337" max="14338" width="2.5" style="2" customWidth="1"/>
    <col min="14339" max="14341" width="1.5" style="2" customWidth="1"/>
    <col min="14342" max="14346" width="1.375" style="2" customWidth="1"/>
    <col min="14347" max="14397" width="1.5" style="2" customWidth="1"/>
    <col min="14398" max="14592" width="9" style="2"/>
    <col min="14593" max="14594" width="2.5" style="2" customWidth="1"/>
    <col min="14595" max="14597" width="1.5" style="2" customWidth="1"/>
    <col min="14598" max="14602" width="1.375" style="2" customWidth="1"/>
    <col min="14603" max="14653" width="1.5" style="2" customWidth="1"/>
    <col min="14654" max="14848" width="9" style="2"/>
    <col min="14849" max="14850" width="2.5" style="2" customWidth="1"/>
    <col min="14851" max="14853" width="1.5" style="2" customWidth="1"/>
    <col min="14854" max="14858" width="1.375" style="2" customWidth="1"/>
    <col min="14859" max="14909" width="1.5" style="2" customWidth="1"/>
    <col min="14910" max="15104" width="9" style="2"/>
    <col min="15105" max="15106" width="2.5" style="2" customWidth="1"/>
    <col min="15107" max="15109" width="1.5" style="2" customWidth="1"/>
    <col min="15110" max="15114" width="1.375" style="2" customWidth="1"/>
    <col min="15115" max="15165" width="1.5" style="2" customWidth="1"/>
    <col min="15166" max="15360" width="9" style="2"/>
    <col min="15361" max="15362" width="2.5" style="2" customWidth="1"/>
    <col min="15363" max="15365" width="1.5" style="2" customWidth="1"/>
    <col min="15366" max="15370" width="1.375" style="2" customWidth="1"/>
    <col min="15371" max="15421" width="1.5" style="2" customWidth="1"/>
    <col min="15422" max="15616" width="9" style="2"/>
    <col min="15617" max="15618" width="2.5" style="2" customWidth="1"/>
    <col min="15619" max="15621" width="1.5" style="2" customWidth="1"/>
    <col min="15622" max="15626" width="1.375" style="2" customWidth="1"/>
    <col min="15627" max="15677" width="1.5" style="2" customWidth="1"/>
    <col min="15678" max="15872" width="9" style="2"/>
    <col min="15873" max="15874" width="2.5" style="2" customWidth="1"/>
    <col min="15875" max="15877" width="1.5" style="2" customWidth="1"/>
    <col min="15878" max="15882" width="1.375" style="2" customWidth="1"/>
    <col min="15883" max="15933" width="1.5" style="2" customWidth="1"/>
    <col min="15934" max="16128" width="9" style="2"/>
    <col min="16129" max="16130" width="2.5" style="2" customWidth="1"/>
    <col min="16131" max="16133" width="1.5" style="2" customWidth="1"/>
    <col min="16134" max="16138" width="1.375" style="2" customWidth="1"/>
    <col min="16139" max="16189" width="1.5" style="2" customWidth="1"/>
    <col min="16190" max="16384" width="9" style="2"/>
  </cols>
  <sheetData>
    <row r="1" spans="1:61" ht="22.5" customHeight="1" thickBot="1" x14ac:dyDescent="0.2">
      <c r="A1" s="335" t="s">
        <v>0</v>
      </c>
      <c r="B1" s="336"/>
      <c r="C1" s="336"/>
      <c r="D1" s="336"/>
      <c r="E1" s="336"/>
      <c r="F1" s="336"/>
      <c r="G1" s="336"/>
      <c r="H1" s="336"/>
      <c r="I1" s="336"/>
      <c r="J1" s="336"/>
      <c r="K1" s="336"/>
      <c r="L1" s="337"/>
      <c r="M1" s="47"/>
      <c r="N1" s="47"/>
      <c r="O1" s="47"/>
      <c r="P1" s="47"/>
      <c r="Q1" s="47"/>
      <c r="R1" s="47"/>
      <c r="S1" s="47"/>
      <c r="T1" s="47"/>
      <c r="U1" s="338"/>
      <c r="V1" s="338"/>
      <c r="W1" s="338"/>
      <c r="X1" s="338"/>
      <c r="Y1" s="338"/>
      <c r="Z1" s="338"/>
      <c r="AA1" s="338"/>
      <c r="AB1" s="338"/>
      <c r="AC1" s="338"/>
      <c r="AD1" s="338"/>
      <c r="AE1" s="338"/>
      <c r="AF1" s="338"/>
      <c r="AG1" s="338"/>
      <c r="AH1" s="338"/>
      <c r="AI1" s="338"/>
      <c r="AJ1" s="338"/>
      <c r="AK1" s="338"/>
      <c r="AL1" s="338"/>
      <c r="AM1" s="338"/>
      <c r="AN1" s="338"/>
      <c r="AW1" s="332" t="s">
        <v>1</v>
      </c>
      <c r="AX1" s="332"/>
      <c r="AY1" s="332"/>
      <c r="AZ1" s="332"/>
      <c r="BA1" s="332"/>
      <c r="BB1" s="332"/>
      <c r="BC1" s="332"/>
      <c r="BD1" s="332"/>
      <c r="BE1" s="332"/>
      <c r="BF1" s="332"/>
    </row>
    <row r="2" spans="1:61" ht="6" customHeight="1" x14ac:dyDescent="0.1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row>
    <row r="3" spans="1:61" s="3" customFormat="1" ht="18" customHeight="1" x14ac:dyDescent="0.15">
      <c r="A3" s="333" t="s">
        <v>2</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N3" s="324" t="s">
        <v>3</v>
      </c>
      <c r="AO3" s="324"/>
      <c r="AP3" s="324"/>
      <c r="AQ3" s="324"/>
      <c r="AR3" s="339">
        <v>3</v>
      </c>
      <c r="AS3" s="339"/>
      <c r="AT3" s="339"/>
      <c r="AU3" s="324" t="s">
        <v>4</v>
      </c>
      <c r="AV3" s="324"/>
      <c r="AW3" s="340"/>
      <c r="AX3" s="340"/>
      <c r="AY3" s="340"/>
      <c r="AZ3" s="324" t="s">
        <v>5</v>
      </c>
      <c r="BA3" s="324"/>
      <c r="BB3" s="340"/>
      <c r="BC3" s="340"/>
      <c r="BD3" s="340"/>
      <c r="BE3" s="324" t="s">
        <v>6</v>
      </c>
      <c r="BF3" s="324"/>
      <c r="BG3" s="4"/>
      <c r="BH3" s="4"/>
      <c r="BI3" s="4"/>
    </row>
    <row r="4" spans="1:61" s="3" customFormat="1" ht="18" customHeight="1" x14ac:dyDescent="0.15">
      <c r="B4" s="4"/>
      <c r="C4" s="4"/>
      <c r="D4" s="4"/>
      <c r="E4" s="4"/>
      <c r="F4" s="323" t="s">
        <v>82</v>
      </c>
      <c r="G4" s="323"/>
      <c r="H4" s="323"/>
      <c r="I4" s="323"/>
      <c r="J4" s="323"/>
      <c r="K4" s="323"/>
      <c r="L4" s="323"/>
      <c r="M4" s="323"/>
      <c r="N4" s="323"/>
      <c r="O4" s="323"/>
      <c r="P4" s="323"/>
      <c r="Q4" s="323"/>
      <c r="R4" s="323"/>
      <c r="S4" s="323"/>
      <c r="T4" s="323"/>
      <c r="U4" s="323"/>
      <c r="V4" s="323"/>
      <c r="W4" s="323"/>
      <c r="X4" s="323"/>
      <c r="Y4" s="323"/>
      <c r="Z4" s="4"/>
      <c r="AA4" s="4"/>
      <c r="BG4" s="4"/>
      <c r="BH4" s="4"/>
      <c r="BI4" s="4"/>
    </row>
    <row r="5" spans="1:61" s="3" customFormat="1" ht="6" customHeight="1" x14ac:dyDescent="0.15">
      <c r="A5" s="45"/>
      <c r="B5" s="45"/>
      <c r="C5" s="45"/>
      <c r="D5" s="45"/>
      <c r="E5" s="45"/>
      <c r="F5" s="323"/>
      <c r="G5" s="323"/>
      <c r="H5" s="323"/>
      <c r="I5" s="323"/>
      <c r="J5" s="323"/>
      <c r="K5" s="323"/>
      <c r="L5" s="323"/>
      <c r="M5" s="323"/>
      <c r="N5" s="323"/>
      <c r="O5" s="323"/>
      <c r="P5" s="323"/>
      <c r="Q5" s="323"/>
      <c r="R5" s="323"/>
      <c r="S5" s="323"/>
      <c r="T5" s="323"/>
      <c r="U5" s="323"/>
      <c r="V5" s="323"/>
      <c r="W5" s="323"/>
      <c r="X5" s="323"/>
      <c r="Y5" s="323"/>
      <c r="Z5" s="45"/>
      <c r="AA5" s="4"/>
      <c r="BG5" s="4"/>
      <c r="BH5" s="4"/>
      <c r="BI5" s="4"/>
    </row>
    <row r="6" spans="1:61" s="3" customFormat="1" ht="3"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
      <c r="BG6" s="4"/>
      <c r="BH6" s="4"/>
      <c r="BI6" s="4"/>
    </row>
    <row r="7" spans="1:61" s="3" customFormat="1" ht="18" customHeight="1" x14ac:dyDescent="0.15">
      <c r="M7" s="324" t="s">
        <v>7</v>
      </c>
      <c r="N7" s="324"/>
      <c r="O7" s="324"/>
      <c r="P7" s="324"/>
      <c r="Q7" s="324"/>
      <c r="R7" s="325" t="s">
        <v>8</v>
      </c>
      <c r="S7" s="325"/>
      <c r="T7" s="325"/>
      <c r="U7" s="325"/>
      <c r="V7" s="325"/>
      <c r="W7" s="6" t="s">
        <v>9</v>
      </c>
      <c r="X7" s="6"/>
      <c r="Y7" s="341"/>
      <c r="Z7" s="341"/>
      <c r="AA7" s="341"/>
      <c r="AB7" s="341"/>
      <c r="AC7" s="341"/>
      <c r="AD7" s="341"/>
      <c r="AE7" s="341"/>
      <c r="AF7" s="7" t="s">
        <v>10</v>
      </c>
      <c r="AG7" s="7"/>
      <c r="AH7" s="341"/>
      <c r="AI7" s="341"/>
      <c r="AJ7" s="341"/>
      <c r="AK7" s="341"/>
      <c r="AL7" s="341"/>
      <c r="AM7" s="341"/>
      <c r="AN7" s="341"/>
      <c r="AO7" s="341"/>
      <c r="AP7" s="341"/>
      <c r="AQ7" s="341"/>
      <c r="AR7" s="341"/>
      <c r="AS7" s="341"/>
      <c r="AT7" s="341"/>
      <c r="AU7" s="8" t="s">
        <v>11</v>
      </c>
      <c r="AW7" s="341"/>
      <c r="AX7" s="341"/>
      <c r="AY7" s="341"/>
      <c r="AZ7" s="341"/>
      <c r="BA7" s="341"/>
      <c r="BB7" s="341"/>
      <c r="BC7" s="341"/>
      <c r="BD7" s="341"/>
      <c r="BE7" s="341"/>
      <c r="BF7" s="341"/>
    </row>
    <row r="8" spans="1:61" s="3" customFormat="1" ht="24" customHeight="1" x14ac:dyDescent="0.15">
      <c r="R8" s="264"/>
      <c r="S8" s="264"/>
      <c r="T8" s="264"/>
      <c r="U8" s="264"/>
      <c r="V8" s="264"/>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row>
    <row r="9" spans="1:61" s="3" customFormat="1" ht="12" customHeight="1" x14ac:dyDescent="0.15">
      <c r="A9" s="317"/>
      <c r="B9" s="317"/>
      <c r="C9" s="317"/>
      <c r="D9" s="317"/>
      <c r="E9" s="317"/>
      <c r="F9" s="317"/>
      <c r="G9" s="317"/>
      <c r="H9" s="317"/>
      <c r="I9" s="317"/>
      <c r="J9" s="317"/>
      <c r="K9" s="317"/>
      <c r="L9" s="317"/>
      <c r="M9" s="317"/>
      <c r="N9" s="317"/>
      <c r="O9" s="317"/>
      <c r="P9" s="317"/>
      <c r="R9" s="318" t="s">
        <v>12</v>
      </c>
      <c r="S9" s="318"/>
      <c r="T9" s="318"/>
      <c r="U9" s="318"/>
      <c r="V9" s="318"/>
      <c r="W9" s="318"/>
      <c r="X9" s="318"/>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row>
    <row r="10" spans="1:61" s="3" customFormat="1" ht="24" customHeight="1" x14ac:dyDescent="0.15">
      <c r="A10" s="317"/>
      <c r="B10" s="317"/>
      <c r="C10" s="317"/>
      <c r="D10" s="317"/>
      <c r="E10" s="317"/>
      <c r="F10" s="317"/>
      <c r="G10" s="317"/>
      <c r="H10" s="317"/>
      <c r="I10" s="317"/>
      <c r="J10" s="317"/>
      <c r="K10" s="317"/>
      <c r="L10" s="317"/>
      <c r="M10" s="317"/>
      <c r="N10" s="317"/>
      <c r="O10" s="317"/>
      <c r="P10" s="317"/>
      <c r="R10" s="264" t="s">
        <v>13</v>
      </c>
      <c r="S10" s="264"/>
      <c r="T10" s="264"/>
      <c r="U10" s="264"/>
      <c r="V10" s="264"/>
      <c r="W10" s="264"/>
      <c r="X10" s="264"/>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row>
    <row r="11" spans="1:61" s="3" customFormat="1" ht="12" customHeight="1" x14ac:dyDescent="0.15">
      <c r="A11" s="10"/>
      <c r="B11" s="10"/>
      <c r="C11" s="10"/>
      <c r="D11" s="10"/>
      <c r="E11" s="10"/>
      <c r="F11" s="10"/>
      <c r="G11" s="10"/>
      <c r="H11" s="10"/>
      <c r="I11" s="10"/>
      <c r="J11" s="10"/>
      <c r="K11" s="10"/>
      <c r="L11" s="10"/>
      <c r="M11" s="10"/>
      <c r="N11" s="10"/>
      <c r="O11" s="10"/>
      <c r="P11" s="10"/>
      <c r="R11" s="321" t="s">
        <v>12</v>
      </c>
      <c r="S11" s="321"/>
      <c r="T11" s="321"/>
      <c r="U11" s="321"/>
      <c r="V11" s="321"/>
      <c r="W11" s="321"/>
      <c r="X11" s="321"/>
      <c r="Y11" s="321"/>
      <c r="Z11" s="321"/>
      <c r="AA11" s="321"/>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row>
    <row r="12" spans="1:61" s="3" customFormat="1" ht="13.5" customHeight="1" x14ac:dyDescent="0.15">
      <c r="A12" s="151"/>
      <c r="B12" s="151"/>
      <c r="C12" s="151"/>
      <c r="D12" s="151"/>
      <c r="E12" s="151"/>
      <c r="F12" s="151"/>
      <c r="G12" s="151"/>
      <c r="H12" s="151"/>
      <c r="I12" s="151"/>
      <c r="J12" s="151"/>
      <c r="K12" s="151"/>
      <c r="L12" s="151"/>
      <c r="M12" s="151"/>
      <c r="N12" s="151"/>
      <c r="O12" s="151"/>
      <c r="P12" s="151"/>
      <c r="R12" s="11" t="s">
        <v>14</v>
      </c>
      <c r="S12" s="11"/>
      <c r="T12" s="11"/>
      <c r="U12" s="11"/>
      <c r="V12" s="11"/>
      <c r="W12" s="11"/>
      <c r="X12" s="11"/>
      <c r="Y12" s="11"/>
      <c r="Z12" s="11"/>
      <c r="AA12" s="11"/>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row>
    <row r="13" spans="1:61" s="3" customFormat="1" ht="13.5" customHeight="1" x14ac:dyDescent="0.15">
      <c r="A13" s="151"/>
      <c r="B13" s="151"/>
      <c r="C13" s="151"/>
      <c r="D13" s="151"/>
      <c r="E13" s="151"/>
      <c r="F13" s="151"/>
      <c r="G13" s="151"/>
      <c r="H13" s="151"/>
      <c r="I13" s="151"/>
      <c r="J13" s="151"/>
      <c r="K13" s="151"/>
      <c r="L13" s="151"/>
      <c r="M13" s="151"/>
      <c r="N13" s="151"/>
      <c r="O13" s="151"/>
      <c r="P13" s="151"/>
      <c r="R13" s="12" t="s">
        <v>15</v>
      </c>
      <c r="S13" s="12"/>
      <c r="T13" s="12"/>
      <c r="U13" s="12"/>
      <c r="V13" s="12"/>
      <c r="W13" s="12"/>
      <c r="X13" s="12"/>
      <c r="Y13" s="12"/>
      <c r="Z13" s="12"/>
      <c r="AA13" s="1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2"/>
      <c r="BE13" s="342"/>
      <c r="BF13" s="342"/>
    </row>
    <row r="14" spans="1:61" s="3" customFormat="1" ht="12.75" customHeight="1" x14ac:dyDescent="0.15">
      <c r="A14" s="311" t="s">
        <v>16</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3"/>
      <c r="AH14" s="313"/>
      <c r="AI14" s="313"/>
      <c r="AJ14" s="313"/>
      <c r="AK14" s="313"/>
      <c r="AL14" s="313"/>
      <c r="AM14" s="313"/>
      <c r="AN14" s="344"/>
      <c r="AO14" s="344"/>
      <c r="AP14" s="344"/>
      <c r="AQ14" s="344"/>
      <c r="AR14" s="344"/>
      <c r="AS14" s="344"/>
      <c r="AT14" s="344"/>
      <c r="AU14" s="344"/>
      <c r="AV14" s="344"/>
      <c r="AW14" s="344"/>
      <c r="AX14" s="344"/>
      <c r="AY14" s="344"/>
      <c r="AZ14" s="344"/>
      <c r="BA14" s="344"/>
      <c r="BB14" s="344"/>
      <c r="BC14" s="344"/>
      <c r="BD14" s="344"/>
      <c r="BE14" s="344"/>
      <c r="BF14" s="344"/>
    </row>
    <row r="15" spans="1:61" s="3" customFormat="1" ht="13.5" customHeight="1" x14ac:dyDescent="0.15">
      <c r="A15" s="311"/>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H15" s="9" t="s">
        <v>17</v>
      </c>
      <c r="AI15" s="9"/>
      <c r="AJ15" s="9"/>
      <c r="AK15" s="9"/>
      <c r="AL15" s="9"/>
      <c r="AM15" s="9"/>
      <c r="AN15" s="342"/>
      <c r="AO15" s="342"/>
      <c r="AP15" s="342"/>
      <c r="AQ15" s="342"/>
      <c r="AR15" s="342"/>
      <c r="AS15" s="342"/>
      <c r="AT15" s="342"/>
      <c r="AU15" s="342"/>
      <c r="AV15" s="342"/>
      <c r="AW15" s="342"/>
      <c r="AX15" s="342"/>
      <c r="AY15" s="342"/>
      <c r="AZ15" s="342"/>
      <c r="BA15" s="342"/>
      <c r="BB15" s="342"/>
      <c r="BC15" s="342"/>
      <c r="BD15" s="342"/>
      <c r="BE15" s="342"/>
      <c r="BF15" s="342"/>
    </row>
    <row r="16" spans="1:61" ht="6" customHeight="1" thickBot="1" x14ac:dyDescent="0.2">
      <c r="A16" s="312"/>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row>
    <row r="17" spans="1:70" s="3" customFormat="1" ht="24" customHeight="1" x14ac:dyDescent="0.15">
      <c r="A17" s="289" t="s">
        <v>18</v>
      </c>
      <c r="B17" s="290"/>
      <c r="C17" s="290"/>
      <c r="D17" s="290"/>
      <c r="E17" s="290"/>
      <c r="F17" s="290"/>
      <c r="G17" s="290"/>
      <c r="H17" s="290"/>
      <c r="I17" s="290"/>
      <c r="J17" s="290"/>
      <c r="K17" s="13"/>
      <c r="L17" s="14" t="s">
        <v>19</v>
      </c>
      <c r="M17" s="14"/>
      <c r="N17" s="14"/>
      <c r="O17" s="14"/>
      <c r="P17" s="14"/>
      <c r="Q17" s="14"/>
      <c r="R17" s="14"/>
      <c r="S17" s="14"/>
      <c r="T17" s="14"/>
      <c r="U17" s="14"/>
      <c r="V17" s="291"/>
      <c r="W17" s="291"/>
      <c r="X17" s="291"/>
      <c r="Y17" s="291"/>
      <c r="Z17" s="291"/>
      <c r="AA17" s="291"/>
      <c r="AB17" s="291"/>
      <c r="AC17" s="291"/>
      <c r="AD17" s="14" t="s">
        <v>20</v>
      </c>
      <c r="AG17" s="14" t="s">
        <v>21</v>
      </c>
      <c r="AH17" s="14"/>
      <c r="AJ17" s="14"/>
      <c r="AK17" s="14"/>
      <c r="AL17" s="292" t="s">
        <v>22</v>
      </c>
      <c r="AM17" s="293"/>
      <c r="AN17" s="293"/>
      <c r="AO17" s="293"/>
      <c r="AP17" s="293"/>
      <c r="AQ17" s="294"/>
      <c r="AR17" s="292"/>
      <c r="AS17" s="293"/>
      <c r="AT17" s="293"/>
      <c r="AU17" s="293"/>
      <c r="AV17" s="293"/>
      <c r="AW17" s="293"/>
      <c r="AX17" s="293"/>
      <c r="AY17" s="293"/>
      <c r="AZ17" s="293"/>
      <c r="BA17" s="293"/>
      <c r="BB17" s="293"/>
      <c r="BC17" s="293"/>
      <c r="BD17" s="293"/>
      <c r="BE17" s="293"/>
      <c r="BF17" s="295"/>
    </row>
    <row r="18" spans="1:70" ht="24" customHeight="1" x14ac:dyDescent="0.15">
      <c r="A18" s="296" t="s">
        <v>23</v>
      </c>
      <c r="B18" s="297"/>
      <c r="C18" s="297"/>
      <c r="D18" s="297"/>
      <c r="E18" s="230" t="s">
        <v>24</v>
      </c>
      <c r="F18" s="231"/>
      <c r="G18" s="231"/>
      <c r="H18" s="231"/>
      <c r="I18" s="231"/>
      <c r="J18" s="232"/>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c r="BA18" s="355"/>
      <c r="BB18" s="355"/>
      <c r="BC18" s="355"/>
      <c r="BD18" s="355"/>
      <c r="BE18" s="355"/>
      <c r="BF18" s="356"/>
    </row>
    <row r="19" spans="1:70" ht="27" customHeight="1" x14ac:dyDescent="0.15">
      <c r="A19" s="298"/>
      <c r="B19" s="267"/>
      <c r="C19" s="267"/>
      <c r="D19" s="267"/>
      <c r="E19" s="303" t="s">
        <v>25</v>
      </c>
      <c r="F19" s="304"/>
      <c r="G19" s="304"/>
      <c r="H19" s="304"/>
      <c r="I19" s="304"/>
      <c r="J19" s="305"/>
      <c r="K19" s="309" t="s">
        <v>9</v>
      </c>
      <c r="L19" s="310"/>
      <c r="M19" s="348"/>
      <c r="N19" s="348"/>
      <c r="O19" s="348"/>
      <c r="P19" s="348"/>
      <c r="Q19" s="348"/>
      <c r="R19" s="348"/>
      <c r="S19" s="348"/>
      <c r="T19" s="348"/>
      <c r="U19" s="348"/>
      <c r="V19" s="348"/>
      <c r="W19" s="348"/>
      <c r="X19" s="348"/>
      <c r="Y19" s="348"/>
      <c r="Z19" s="348"/>
      <c r="AA19" s="348"/>
      <c r="AB19" s="348"/>
      <c r="AC19" s="7" t="s">
        <v>10</v>
      </c>
      <c r="AE19" s="348"/>
      <c r="AF19" s="348"/>
      <c r="AG19" s="348"/>
      <c r="AH19" s="348"/>
      <c r="AI19" s="348"/>
      <c r="AJ19" s="348"/>
      <c r="AK19" s="348"/>
      <c r="AL19" s="348"/>
      <c r="AM19" s="348"/>
      <c r="AN19" s="348"/>
      <c r="AO19" s="348"/>
      <c r="AP19" s="348"/>
      <c r="AQ19" s="348"/>
      <c r="AR19" s="348"/>
      <c r="AS19" s="8" t="s">
        <v>11</v>
      </c>
      <c r="AT19" s="15"/>
      <c r="AU19" s="348"/>
      <c r="AV19" s="348"/>
      <c r="AW19" s="348"/>
      <c r="AX19" s="348"/>
      <c r="AY19" s="348"/>
      <c r="AZ19" s="348"/>
      <c r="BA19" s="348"/>
      <c r="BB19" s="348"/>
      <c r="BC19" s="348"/>
      <c r="BD19" s="348"/>
      <c r="BE19" s="348"/>
      <c r="BF19" s="349"/>
    </row>
    <row r="20" spans="1:70" ht="37.5" customHeight="1" x14ac:dyDescent="0.15">
      <c r="A20" s="299"/>
      <c r="B20" s="300"/>
      <c r="C20" s="300"/>
      <c r="D20" s="300"/>
      <c r="E20" s="306"/>
      <c r="F20" s="307"/>
      <c r="G20" s="307"/>
      <c r="H20" s="307"/>
      <c r="I20" s="307"/>
      <c r="J20" s="308"/>
      <c r="K20" s="350"/>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2"/>
    </row>
    <row r="21" spans="1:70" ht="27" customHeight="1" x14ac:dyDescent="0.15">
      <c r="A21" s="282" t="s">
        <v>26</v>
      </c>
      <c r="B21" s="283"/>
      <c r="C21" s="283"/>
      <c r="D21" s="283"/>
      <c r="E21" s="283"/>
      <c r="F21" s="283"/>
      <c r="G21" s="283"/>
      <c r="H21" s="283"/>
      <c r="I21" s="283"/>
      <c r="J21" s="284"/>
      <c r="K21" s="353"/>
      <c r="L21" s="354"/>
      <c r="M21" s="354"/>
      <c r="N21" s="354"/>
      <c r="O21" s="354"/>
      <c r="P21" s="354"/>
      <c r="Q21" s="354"/>
      <c r="R21" s="354"/>
      <c r="S21" s="354"/>
      <c r="T21" s="354"/>
      <c r="U21" s="169" t="s">
        <v>27</v>
      </c>
      <c r="V21" s="169"/>
      <c r="W21" s="287" t="s">
        <v>28</v>
      </c>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8"/>
    </row>
    <row r="22" spans="1:70" ht="39" customHeight="1" x14ac:dyDescent="0.15">
      <c r="A22" s="273" t="s">
        <v>29</v>
      </c>
      <c r="B22" s="225" t="s">
        <v>30</v>
      </c>
      <c r="C22" s="226"/>
      <c r="D22" s="226"/>
      <c r="E22" s="226"/>
      <c r="F22" s="226"/>
      <c r="G22" s="226"/>
      <c r="H22" s="226"/>
      <c r="I22" s="226"/>
      <c r="J22" s="227"/>
      <c r="K22" s="258" t="s">
        <v>31</v>
      </c>
      <c r="L22" s="259"/>
      <c r="M22" s="259"/>
      <c r="N22" s="259"/>
      <c r="O22" s="259"/>
      <c r="P22" s="259"/>
      <c r="Q22" s="258" t="s">
        <v>32</v>
      </c>
      <c r="R22" s="259"/>
      <c r="S22" s="259"/>
      <c r="T22" s="259"/>
      <c r="U22" s="259"/>
      <c r="V22" s="259"/>
      <c r="W22" s="357" t="s">
        <v>94</v>
      </c>
      <c r="X22" s="358"/>
      <c r="Y22" s="358"/>
      <c r="Z22" s="358"/>
      <c r="AA22" s="358"/>
      <c r="AB22" s="359"/>
      <c r="AC22" s="258" t="s">
        <v>34</v>
      </c>
      <c r="AD22" s="259"/>
      <c r="AE22" s="259"/>
      <c r="AF22" s="259"/>
      <c r="AG22" s="259"/>
      <c r="AH22" s="259"/>
      <c r="AI22" s="258" t="s">
        <v>35</v>
      </c>
      <c r="AJ22" s="259"/>
      <c r="AK22" s="259"/>
      <c r="AL22" s="259"/>
      <c r="AM22" s="259"/>
      <c r="AN22" s="259"/>
      <c r="AO22" s="258" t="s">
        <v>36</v>
      </c>
      <c r="AP22" s="259"/>
      <c r="AQ22" s="259"/>
      <c r="AR22" s="259"/>
      <c r="AS22" s="259"/>
      <c r="AT22" s="259"/>
      <c r="AU22" s="260" t="s">
        <v>37</v>
      </c>
      <c r="AV22" s="261"/>
      <c r="AW22" s="261"/>
      <c r="AX22" s="261"/>
      <c r="AY22" s="261"/>
      <c r="AZ22" s="262"/>
      <c r="BA22" s="263" t="s">
        <v>38</v>
      </c>
      <c r="BB22" s="264"/>
      <c r="BC22" s="264"/>
      <c r="BD22" s="264"/>
      <c r="BE22" s="264"/>
      <c r="BF22" s="265"/>
      <c r="BJ22" s="266" t="s">
        <v>39</v>
      </c>
      <c r="BK22" s="267"/>
      <c r="BL22" s="267"/>
      <c r="BM22" s="267"/>
      <c r="BN22" s="267"/>
      <c r="BO22" s="267"/>
      <c r="BP22" s="267"/>
      <c r="BQ22" s="267"/>
      <c r="BR22" s="268"/>
    </row>
    <row r="23" spans="1:70" ht="28.5" customHeight="1" x14ac:dyDescent="0.15">
      <c r="A23" s="273"/>
      <c r="B23" s="234" t="s">
        <v>40</v>
      </c>
      <c r="C23" s="235"/>
      <c r="D23" s="235"/>
      <c r="E23" s="235"/>
      <c r="F23" s="235"/>
      <c r="G23" s="235"/>
      <c r="H23" s="235"/>
      <c r="I23" s="235"/>
      <c r="J23" s="236"/>
      <c r="K23" s="360"/>
      <c r="L23" s="361"/>
      <c r="M23" s="361"/>
      <c r="N23" s="361"/>
      <c r="O23" s="220" t="s">
        <v>41</v>
      </c>
      <c r="P23" s="221"/>
      <c r="Q23" s="360"/>
      <c r="R23" s="361"/>
      <c r="S23" s="361"/>
      <c r="T23" s="361"/>
      <c r="U23" s="220" t="s">
        <v>41</v>
      </c>
      <c r="V23" s="221"/>
      <c r="W23" s="360"/>
      <c r="X23" s="361"/>
      <c r="Y23" s="361"/>
      <c r="Z23" s="361"/>
      <c r="AA23" s="220" t="s">
        <v>41</v>
      </c>
      <c r="AB23" s="221"/>
      <c r="AC23" s="360"/>
      <c r="AD23" s="361"/>
      <c r="AE23" s="361"/>
      <c r="AF23" s="361"/>
      <c r="AG23" s="220" t="s">
        <v>41</v>
      </c>
      <c r="AH23" s="221"/>
      <c r="AI23" s="360"/>
      <c r="AJ23" s="361"/>
      <c r="AK23" s="361"/>
      <c r="AL23" s="361"/>
      <c r="AM23" s="220" t="s">
        <v>41</v>
      </c>
      <c r="AN23" s="221"/>
      <c r="AO23" s="360"/>
      <c r="AP23" s="361"/>
      <c r="AQ23" s="361"/>
      <c r="AR23" s="361"/>
      <c r="AS23" s="220" t="s">
        <v>41</v>
      </c>
      <c r="AT23" s="221"/>
      <c r="AU23" s="360"/>
      <c r="AV23" s="361"/>
      <c r="AW23" s="361"/>
      <c r="AX23" s="361"/>
      <c r="AY23" s="220" t="s">
        <v>41</v>
      </c>
      <c r="AZ23" s="221"/>
      <c r="BA23" s="362">
        <f>SUM(K23:AZ23)</f>
        <v>0</v>
      </c>
      <c r="BB23" s="363"/>
      <c r="BC23" s="363"/>
      <c r="BD23" s="363"/>
      <c r="BE23" s="220" t="s">
        <v>41</v>
      </c>
      <c r="BF23" s="222"/>
      <c r="BJ23" s="266"/>
      <c r="BK23" s="267"/>
      <c r="BL23" s="267"/>
      <c r="BM23" s="267"/>
      <c r="BN23" s="267"/>
      <c r="BO23" s="267"/>
      <c r="BP23" s="267"/>
      <c r="BQ23" s="267"/>
      <c r="BR23" s="268"/>
    </row>
    <row r="24" spans="1:70" ht="16.5" customHeight="1" x14ac:dyDescent="0.15">
      <c r="A24" s="273"/>
      <c r="B24" s="260"/>
      <c r="C24" s="261"/>
      <c r="D24" s="261"/>
      <c r="E24" s="261"/>
      <c r="F24" s="261"/>
      <c r="G24" s="261"/>
      <c r="H24" s="261"/>
      <c r="I24" s="261"/>
      <c r="J24" s="262"/>
      <c r="K24" s="260"/>
      <c r="L24" s="261"/>
      <c r="M24" s="261"/>
      <c r="N24" s="261"/>
      <c r="O24" s="261"/>
      <c r="P24" s="262"/>
      <c r="Q24" s="260"/>
      <c r="R24" s="261"/>
      <c r="S24" s="261"/>
      <c r="T24" s="261"/>
      <c r="U24" s="261"/>
      <c r="V24" s="262"/>
      <c r="W24" s="37" t="s">
        <v>42</v>
      </c>
      <c r="X24" s="364"/>
      <c r="Y24" s="364"/>
      <c r="Z24" s="364"/>
      <c r="AA24" s="364"/>
      <c r="AB24" s="17" t="s">
        <v>43</v>
      </c>
      <c r="AC24" s="37" t="s">
        <v>42</v>
      </c>
      <c r="AD24" s="364"/>
      <c r="AE24" s="364"/>
      <c r="AF24" s="364"/>
      <c r="AG24" s="364"/>
      <c r="AH24" s="17" t="s">
        <v>43</v>
      </c>
      <c r="AI24" s="260"/>
      <c r="AJ24" s="261"/>
      <c r="AK24" s="261"/>
      <c r="AL24" s="261"/>
      <c r="AM24" s="261"/>
      <c r="AN24" s="262"/>
      <c r="AO24" s="260"/>
      <c r="AP24" s="261"/>
      <c r="AQ24" s="261"/>
      <c r="AR24" s="261"/>
      <c r="AS24" s="261"/>
      <c r="AT24" s="262"/>
      <c r="AU24" s="260"/>
      <c r="AV24" s="261"/>
      <c r="AW24" s="261"/>
      <c r="AX24" s="261"/>
      <c r="AY24" s="261"/>
      <c r="AZ24" s="262"/>
      <c r="BA24" s="37" t="s">
        <v>42</v>
      </c>
      <c r="BB24" s="365">
        <f>SUM(K24:AZ24)</f>
        <v>0</v>
      </c>
      <c r="BC24" s="365"/>
      <c r="BD24" s="365"/>
      <c r="BE24" s="365"/>
      <c r="BF24" s="43" t="s">
        <v>43</v>
      </c>
      <c r="BJ24" s="44"/>
      <c r="BK24" s="44"/>
      <c r="BL24" s="44"/>
      <c r="BM24" s="44"/>
      <c r="BN24" s="44"/>
      <c r="BO24" s="44"/>
      <c r="BP24" s="44"/>
      <c r="BQ24" s="44"/>
      <c r="BR24" s="44"/>
    </row>
    <row r="25" spans="1:70" ht="22.5" customHeight="1" x14ac:dyDescent="0.15">
      <c r="A25" s="273"/>
      <c r="B25" s="241" t="s">
        <v>44</v>
      </c>
      <c r="C25" s="242"/>
      <c r="D25" s="242"/>
      <c r="E25" s="242"/>
      <c r="F25" s="242"/>
      <c r="G25" s="242"/>
      <c r="H25" s="242"/>
      <c r="I25" s="242"/>
      <c r="J25" s="243"/>
      <c r="K25" s="366"/>
      <c r="L25" s="367"/>
      <c r="M25" s="367"/>
      <c r="N25" s="367"/>
      <c r="O25" s="215" t="s">
        <v>45</v>
      </c>
      <c r="P25" s="216"/>
      <c r="Q25" s="366"/>
      <c r="R25" s="367"/>
      <c r="S25" s="367"/>
      <c r="T25" s="367"/>
      <c r="U25" s="215" t="s">
        <v>45</v>
      </c>
      <c r="V25" s="216"/>
      <c r="W25" s="366"/>
      <c r="X25" s="367"/>
      <c r="Y25" s="367"/>
      <c r="Z25" s="367"/>
      <c r="AA25" s="215" t="s">
        <v>45</v>
      </c>
      <c r="AB25" s="221"/>
      <c r="AC25" s="360"/>
      <c r="AD25" s="361"/>
      <c r="AE25" s="361"/>
      <c r="AF25" s="361"/>
      <c r="AG25" s="220" t="s">
        <v>45</v>
      </c>
      <c r="AH25" s="221"/>
      <c r="AI25" s="360"/>
      <c r="AJ25" s="361"/>
      <c r="AK25" s="361"/>
      <c r="AL25" s="361"/>
      <c r="AM25" s="220" t="s">
        <v>45</v>
      </c>
      <c r="AN25" s="221"/>
      <c r="AO25" s="360"/>
      <c r="AP25" s="361"/>
      <c r="AQ25" s="361"/>
      <c r="AR25" s="361"/>
      <c r="AS25" s="220" t="s">
        <v>45</v>
      </c>
      <c r="AT25" s="221"/>
      <c r="AU25" s="360"/>
      <c r="AV25" s="361"/>
      <c r="AW25" s="361"/>
      <c r="AX25" s="361"/>
      <c r="AY25" s="220" t="s">
        <v>45</v>
      </c>
      <c r="AZ25" s="221"/>
      <c r="BA25" s="360">
        <f>SUM(K25:AZ25)</f>
        <v>0</v>
      </c>
      <c r="BB25" s="361"/>
      <c r="BC25" s="361"/>
      <c r="BD25" s="361"/>
      <c r="BE25" s="220" t="s">
        <v>45</v>
      </c>
      <c r="BF25" s="222"/>
    </row>
    <row r="26" spans="1:70" ht="22.5" customHeight="1" x14ac:dyDescent="0.15">
      <c r="A26" s="273"/>
      <c r="B26" s="234" t="s">
        <v>46</v>
      </c>
      <c r="C26" s="235"/>
      <c r="D26" s="235"/>
      <c r="E26" s="235"/>
      <c r="F26" s="235"/>
      <c r="G26" s="235"/>
      <c r="H26" s="235"/>
      <c r="I26" s="235"/>
      <c r="J26" s="236"/>
      <c r="K26" s="15" t="s">
        <v>47</v>
      </c>
      <c r="L26" s="15"/>
      <c r="M26" s="15"/>
      <c r="N26" s="15"/>
      <c r="O26" s="255"/>
      <c r="P26" s="255"/>
      <c r="Q26" s="255"/>
      <c r="R26" s="255"/>
      <c r="S26" s="255"/>
      <c r="T26" s="255"/>
      <c r="U26" s="255"/>
      <c r="V26" s="255"/>
      <c r="W26" s="255"/>
      <c r="X26" s="255"/>
      <c r="Y26" s="255"/>
      <c r="Z26" s="255"/>
      <c r="AA26" s="255"/>
      <c r="AB26" s="255"/>
      <c r="AC26" s="15" t="s">
        <v>48</v>
      </c>
      <c r="AD26" s="20"/>
      <c r="AE26" s="20"/>
      <c r="AF26" s="15"/>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7"/>
    </row>
    <row r="27" spans="1:70" ht="22.5" customHeight="1" x14ac:dyDescent="0.15">
      <c r="A27" s="273"/>
      <c r="B27" s="191" t="s">
        <v>49</v>
      </c>
      <c r="C27" s="192"/>
      <c r="D27" s="192"/>
      <c r="E27" s="192"/>
      <c r="F27" s="192"/>
      <c r="G27" s="192"/>
      <c r="H27" s="192"/>
      <c r="I27" s="192"/>
      <c r="J27" s="193"/>
      <c r="K27" s="249" t="s">
        <v>50</v>
      </c>
      <c r="L27" s="250"/>
      <c r="M27" s="370"/>
      <c r="N27" s="370"/>
      <c r="O27" s="370"/>
      <c r="P27" s="370"/>
      <c r="Q27" s="370"/>
      <c r="R27" s="370"/>
      <c r="S27" s="370"/>
      <c r="T27" s="370"/>
      <c r="U27" s="370"/>
      <c r="V27" s="370"/>
      <c r="W27" s="370"/>
      <c r="X27" s="370"/>
      <c r="Y27" s="370"/>
      <c r="Z27" s="370"/>
      <c r="AA27" s="215" t="s">
        <v>45</v>
      </c>
      <c r="AB27" s="221"/>
      <c r="AC27" s="249" t="s">
        <v>51</v>
      </c>
      <c r="AD27" s="250"/>
      <c r="AE27" s="370"/>
      <c r="AF27" s="370"/>
      <c r="AG27" s="370"/>
      <c r="AH27" s="370"/>
      <c r="AI27" s="370"/>
      <c r="AJ27" s="370"/>
      <c r="AK27" s="370"/>
      <c r="AL27" s="370"/>
      <c r="AM27" s="370"/>
      <c r="AN27" s="370"/>
      <c r="AO27" s="370"/>
      <c r="AP27" s="370"/>
      <c r="AQ27" s="370"/>
      <c r="AR27" s="370"/>
      <c r="AS27" s="252" t="s">
        <v>45</v>
      </c>
      <c r="AT27" s="253"/>
      <c r="AU27" s="368"/>
      <c r="AV27" s="368"/>
      <c r="AW27" s="368"/>
      <c r="AX27" s="368"/>
      <c r="AY27" s="368"/>
      <c r="AZ27" s="368"/>
      <c r="BA27" s="368"/>
      <c r="BB27" s="368"/>
      <c r="BC27" s="368"/>
      <c r="BD27" s="368"/>
      <c r="BE27" s="368"/>
      <c r="BF27" s="369"/>
    </row>
    <row r="28" spans="1:70" ht="22.5" customHeight="1" x14ac:dyDescent="0.15">
      <c r="A28" s="223" t="s">
        <v>52</v>
      </c>
      <c r="B28" s="225" t="s">
        <v>53</v>
      </c>
      <c r="C28" s="226"/>
      <c r="D28" s="226"/>
      <c r="E28" s="226"/>
      <c r="F28" s="226"/>
      <c r="G28" s="226"/>
      <c r="H28" s="226"/>
      <c r="I28" s="226"/>
      <c r="J28" s="227"/>
      <c r="K28" s="228" t="s">
        <v>54</v>
      </c>
      <c r="L28" s="229"/>
      <c r="M28" s="229"/>
      <c r="N28" s="229"/>
      <c r="O28" s="229"/>
      <c r="P28" s="229"/>
      <c r="Q28" s="229"/>
      <c r="R28" s="229"/>
      <c r="S28" s="229"/>
      <c r="T28" s="229"/>
      <c r="U28" s="229"/>
      <c r="V28" s="229"/>
      <c r="W28" s="229"/>
      <c r="X28" s="229"/>
      <c r="Y28" s="229"/>
      <c r="Z28" s="229"/>
      <c r="AA28" s="229"/>
      <c r="AB28" s="229"/>
      <c r="AC28" s="230" t="s">
        <v>55</v>
      </c>
      <c r="AD28" s="231"/>
      <c r="AE28" s="231"/>
      <c r="AF28" s="231"/>
      <c r="AG28" s="231"/>
      <c r="AH28" s="231"/>
      <c r="AI28" s="231"/>
      <c r="AJ28" s="231"/>
      <c r="AK28" s="231"/>
      <c r="AL28" s="231"/>
      <c r="AM28" s="231"/>
      <c r="AN28" s="231"/>
      <c r="AO28" s="231"/>
      <c r="AP28" s="231"/>
      <c r="AQ28" s="231"/>
      <c r="AR28" s="231"/>
      <c r="AS28" s="231"/>
      <c r="AT28" s="232"/>
      <c r="AU28" s="230" t="s">
        <v>56</v>
      </c>
      <c r="AV28" s="231"/>
      <c r="AW28" s="231"/>
      <c r="AX28" s="231"/>
      <c r="AY28" s="231"/>
      <c r="AZ28" s="231"/>
      <c r="BA28" s="231"/>
      <c r="BB28" s="231"/>
      <c r="BC28" s="231"/>
      <c r="BD28" s="231"/>
      <c r="BE28" s="231"/>
      <c r="BF28" s="233"/>
    </row>
    <row r="29" spans="1:70" ht="22.5" customHeight="1" x14ac:dyDescent="0.15">
      <c r="A29" s="224"/>
      <c r="B29" s="234" t="s">
        <v>57</v>
      </c>
      <c r="C29" s="235"/>
      <c r="D29" s="235"/>
      <c r="E29" s="235"/>
      <c r="F29" s="235"/>
      <c r="G29" s="235"/>
      <c r="H29" s="235"/>
      <c r="I29" s="235"/>
      <c r="J29" s="236"/>
      <c r="K29" s="366"/>
      <c r="L29" s="367"/>
      <c r="M29" s="367"/>
      <c r="N29" s="367"/>
      <c r="O29" s="367"/>
      <c r="P29" s="367"/>
      <c r="Q29" s="367"/>
      <c r="R29" s="367"/>
      <c r="S29" s="367"/>
      <c r="T29" s="367"/>
      <c r="U29" s="367"/>
      <c r="V29" s="367"/>
      <c r="W29" s="367"/>
      <c r="X29" s="367"/>
      <c r="Y29" s="367"/>
      <c r="Z29" s="367"/>
      <c r="AA29" s="20"/>
      <c r="AB29" s="40" t="s">
        <v>41</v>
      </c>
      <c r="AC29" s="366"/>
      <c r="AD29" s="367"/>
      <c r="AE29" s="367"/>
      <c r="AF29" s="367"/>
      <c r="AG29" s="367"/>
      <c r="AH29" s="367"/>
      <c r="AI29" s="367"/>
      <c r="AJ29" s="367"/>
      <c r="AK29" s="367"/>
      <c r="AL29" s="367"/>
      <c r="AM29" s="367"/>
      <c r="AN29" s="367"/>
      <c r="AO29" s="367"/>
      <c r="AP29" s="367"/>
      <c r="AQ29" s="367"/>
      <c r="AR29" s="367"/>
      <c r="AS29" s="40"/>
      <c r="AT29" s="42" t="s">
        <v>41</v>
      </c>
      <c r="AU29" s="375">
        <f>SUM(K29:AR29)</f>
        <v>0</v>
      </c>
      <c r="AV29" s="376"/>
      <c r="AW29" s="376"/>
      <c r="AX29" s="376"/>
      <c r="AY29" s="376"/>
      <c r="AZ29" s="376"/>
      <c r="BA29" s="376"/>
      <c r="BB29" s="376"/>
      <c r="BC29" s="376"/>
      <c r="BD29" s="376"/>
      <c r="BE29" s="20"/>
      <c r="BF29" s="41" t="s">
        <v>41</v>
      </c>
    </row>
    <row r="30" spans="1:70" ht="22.5" customHeight="1" x14ac:dyDescent="0.15">
      <c r="A30" s="224"/>
      <c r="B30" s="241" t="s">
        <v>44</v>
      </c>
      <c r="C30" s="242"/>
      <c r="D30" s="242"/>
      <c r="E30" s="242"/>
      <c r="F30" s="242"/>
      <c r="G30" s="242"/>
      <c r="H30" s="242"/>
      <c r="I30" s="242"/>
      <c r="J30" s="243"/>
      <c r="K30" s="366"/>
      <c r="L30" s="367"/>
      <c r="M30" s="367"/>
      <c r="N30" s="367"/>
      <c r="O30" s="367"/>
      <c r="P30" s="367"/>
      <c r="Q30" s="367"/>
      <c r="R30" s="367"/>
      <c r="S30" s="367"/>
      <c r="T30" s="367"/>
      <c r="U30" s="367"/>
      <c r="V30" s="367"/>
      <c r="W30" s="367"/>
      <c r="X30" s="367"/>
      <c r="Y30" s="367"/>
      <c r="Z30" s="367"/>
      <c r="AA30" s="215" t="s">
        <v>45</v>
      </c>
      <c r="AB30" s="216"/>
      <c r="AC30" s="366"/>
      <c r="AD30" s="367"/>
      <c r="AE30" s="367"/>
      <c r="AF30" s="367"/>
      <c r="AG30" s="361"/>
      <c r="AH30" s="361"/>
      <c r="AI30" s="361"/>
      <c r="AJ30" s="361"/>
      <c r="AK30" s="361"/>
      <c r="AL30" s="361"/>
      <c r="AM30" s="361"/>
      <c r="AN30" s="361"/>
      <c r="AO30" s="361"/>
      <c r="AP30" s="361"/>
      <c r="AQ30" s="361"/>
      <c r="AR30" s="361"/>
      <c r="AS30" s="220" t="s">
        <v>45</v>
      </c>
      <c r="AT30" s="221"/>
      <c r="AU30" s="366">
        <f>SUM(K30:AT30)</f>
        <v>0</v>
      </c>
      <c r="AV30" s="367"/>
      <c r="AW30" s="367"/>
      <c r="AX30" s="367"/>
      <c r="AY30" s="367"/>
      <c r="AZ30" s="367"/>
      <c r="BA30" s="367"/>
      <c r="BB30" s="367"/>
      <c r="BC30" s="367"/>
      <c r="BD30" s="367"/>
      <c r="BE30" s="220" t="s">
        <v>45</v>
      </c>
      <c r="BF30" s="222"/>
    </row>
    <row r="31" spans="1:70" ht="22.5" customHeight="1" x14ac:dyDescent="0.15">
      <c r="A31" s="224"/>
      <c r="B31" s="191" t="s">
        <v>46</v>
      </c>
      <c r="C31" s="192"/>
      <c r="D31" s="192"/>
      <c r="E31" s="192"/>
      <c r="F31" s="192"/>
      <c r="G31" s="192"/>
      <c r="H31" s="192"/>
      <c r="I31" s="192"/>
      <c r="J31" s="193"/>
      <c r="K31" s="21" t="s">
        <v>47</v>
      </c>
      <c r="L31" s="21"/>
      <c r="M31" s="21"/>
      <c r="N31" s="21"/>
      <c r="O31" s="371"/>
      <c r="P31" s="371"/>
      <c r="Q31" s="371"/>
      <c r="R31" s="371"/>
      <c r="S31" s="371"/>
      <c r="T31" s="371"/>
      <c r="U31" s="371"/>
      <c r="V31" s="371"/>
      <c r="W31" s="371"/>
      <c r="X31" s="371"/>
      <c r="Y31" s="371"/>
      <c r="Z31" s="371"/>
      <c r="AA31" s="371"/>
      <c r="AB31" s="371"/>
      <c r="AC31" s="21" t="s">
        <v>48</v>
      </c>
      <c r="AD31" s="22"/>
      <c r="AE31" s="22"/>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369"/>
    </row>
    <row r="32" spans="1:70" ht="22.5" customHeight="1" thickBot="1" x14ac:dyDescent="0.2">
      <c r="A32" s="195" t="s">
        <v>58</v>
      </c>
      <c r="B32" s="196"/>
      <c r="C32" s="196"/>
      <c r="D32" s="196"/>
      <c r="E32" s="196"/>
      <c r="F32" s="196"/>
      <c r="G32" s="196"/>
      <c r="H32" s="196"/>
      <c r="I32" s="196"/>
      <c r="J32" s="197"/>
      <c r="K32" s="372"/>
      <c r="L32" s="372"/>
      <c r="M32" s="372"/>
      <c r="N32" s="372"/>
      <c r="O32" s="372"/>
      <c r="P32" s="372"/>
      <c r="Q32" s="199" t="s">
        <v>59</v>
      </c>
      <c r="R32" s="199"/>
      <c r="S32" s="199"/>
      <c r="T32" s="200" t="s">
        <v>60</v>
      </c>
      <c r="U32" s="201"/>
      <c r="V32" s="201"/>
      <c r="W32" s="201"/>
      <c r="X32" s="201"/>
      <c r="Y32" s="201"/>
      <c r="Z32" s="201"/>
      <c r="AA32" s="201"/>
      <c r="AB32" s="201"/>
      <c r="AC32" s="373"/>
      <c r="AD32" s="374"/>
      <c r="AE32" s="374"/>
      <c r="AF32" s="374"/>
      <c r="AG32" s="374"/>
      <c r="AH32" s="374"/>
      <c r="AI32" s="199" t="s">
        <v>45</v>
      </c>
      <c r="AJ32" s="199"/>
      <c r="AK32" s="204"/>
      <c r="AL32" s="200" t="s">
        <v>61</v>
      </c>
      <c r="AM32" s="201"/>
      <c r="AN32" s="201"/>
      <c r="AO32" s="201"/>
      <c r="AP32" s="201"/>
      <c r="AQ32" s="205"/>
      <c r="AR32" s="200"/>
      <c r="AS32" s="201"/>
      <c r="AT32" s="201"/>
      <c r="AU32" s="201"/>
      <c r="AV32" s="201"/>
      <c r="AW32" s="201"/>
      <c r="AX32" s="201"/>
      <c r="AY32" s="201"/>
      <c r="AZ32" s="201"/>
      <c r="BA32" s="201"/>
      <c r="BB32" s="201"/>
      <c r="BC32" s="201"/>
      <c r="BD32" s="201"/>
      <c r="BE32" s="201"/>
      <c r="BF32" s="206"/>
    </row>
    <row r="33" spans="1:61" ht="3" customHeight="1" x14ac:dyDescent="0.15">
      <c r="A33" s="26"/>
      <c r="AF33" s="27"/>
    </row>
    <row r="34" spans="1:61" ht="15" thickBot="1" x14ac:dyDescent="0.2">
      <c r="A34" s="28" t="s">
        <v>62</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29"/>
      <c r="AB34" s="29"/>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61" ht="15" customHeight="1" x14ac:dyDescent="0.15">
      <c r="A35" s="31"/>
      <c r="B35" s="207"/>
      <c r="C35" s="208"/>
      <c r="D35" s="209"/>
      <c r="E35" s="210" t="s">
        <v>29</v>
      </c>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1" t="s">
        <v>52</v>
      </c>
      <c r="AV35" s="211"/>
      <c r="AW35" s="211"/>
      <c r="AX35" s="211"/>
      <c r="AY35" s="211"/>
      <c r="AZ35" s="211"/>
      <c r="BA35" s="211"/>
      <c r="BB35" s="211"/>
      <c r="BC35" s="211"/>
      <c r="BD35" s="211"/>
      <c r="BE35" s="211"/>
      <c r="BF35" s="212"/>
    </row>
    <row r="36" spans="1:61" ht="39" customHeight="1" x14ac:dyDescent="0.15">
      <c r="A36" s="181" t="s">
        <v>63</v>
      </c>
      <c r="B36" s="164"/>
      <c r="C36" s="164"/>
      <c r="D36" s="182"/>
      <c r="E36" s="183" t="s">
        <v>31</v>
      </c>
      <c r="F36" s="184"/>
      <c r="G36" s="184"/>
      <c r="H36" s="184"/>
      <c r="I36" s="184"/>
      <c r="J36" s="185"/>
      <c r="K36" s="186" t="s">
        <v>32</v>
      </c>
      <c r="L36" s="187"/>
      <c r="M36" s="187"/>
      <c r="N36" s="187"/>
      <c r="O36" s="187"/>
      <c r="P36" s="187"/>
      <c r="Q36" s="188" t="s">
        <v>64</v>
      </c>
      <c r="R36" s="189"/>
      <c r="S36" s="189"/>
      <c r="T36" s="189"/>
      <c r="U36" s="189"/>
      <c r="V36" s="190"/>
      <c r="W36" s="186" t="s">
        <v>34</v>
      </c>
      <c r="X36" s="187"/>
      <c r="Y36" s="187"/>
      <c r="Z36" s="187"/>
      <c r="AA36" s="187"/>
      <c r="AB36" s="187"/>
      <c r="AC36" s="186" t="s">
        <v>35</v>
      </c>
      <c r="AD36" s="187"/>
      <c r="AE36" s="187"/>
      <c r="AF36" s="187"/>
      <c r="AG36" s="187"/>
      <c r="AH36" s="187"/>
      <c r="AI36" s="186" t="s">
        <v>36</v>
      </c>
      <c r="AJ36" s="187"/>
      <c r="AK36" s="187"/>
      <c r="AL36" s="187"/>
      <c r="AM36" s="187"/>
      <c r="AN36" s="187"/>
      <c r="AO36" s="191" t="s">
        <v>37</v>
      </c>
      <c r="AP36" s="192"/>
      <c r="AQ36" s="192"/>
      <c r="AR36" s="192"/>
      <c r="AS36" s="192"/>
      <c r="AT36" s="193"/>
      <c r="AU36" s="165" t="s">
        <v>65</v>
      </c>
      <c r="AV36" s="166"/>
      <c r="AW36" s="166"/>
      <c r="AX36" s="166"/>
      <c r="AY36" s="166"/>
      <c r="AZ36" s="194"/>
      <c r="BA36" s="165" t="s">
        <v>66</v>
      </c>
      <c r="BB36" s="166"/>
      <c r="BC36" s="166"/>
      <c r="BD36" s="166"/>
      <c r="BE36" s="166"/>
      <c r="BF36" s="167"/>
    </row>
    <row r="37" spans="1:61" ht="22.5" customHeight="1" x14ac:dyDescent="0.15">
      <c r="A37" s="168" t="s">
        <v>67</v>
      </c>
      <c r="B37" s="169"/>
      <c r="C37" s="169"/>
      <c r="D37" s="170"/>
      <c r="E37" s="377"/>
      <c r="F37" s="377"/>
      <c r="G37" s="377"/>
      <c r="H37" s="377"/>
      <c r="I37" s="160" t="s">
        <v>41</v>
      </c>
      <c r="J37" s="161"/>
      <c r="K37" s="378"/>
      <c r="L37" s="379"/>
      <c r="M37" s="379"/>
      <c r="N37" s="379"/>
      <c r="O37" s="160" t="s">
        <v>41</v>
      </c>
      <c r="P37" s="161"/>
      <c r="Q37" s="378"/>
      <c r="R37" s="379"/>
      <c r="S37" s="379"/>
      <c r="T37" s="379"/>
      <c r="U37" s="160" t="s">
        <v>41</v>
      </c>
      <c r="V37" s="161"/>
      <c r="W37" s="378"/>
      <c r="X37" s="379"/>
      <c r="Y37" s="379"/>
      <c r="Z37" s="379"/>
      <c r="AA37" s="160" t="s">
        <v>41</v>
      </c>
      <c r="AB37" s="161"/>
      <c r="AC37" s="378"/>
      <c r="AD37" s="379"/>
      <c r="AE37" s="379"/>
      <c r="AF37" s="379"/>
      <c r="AG37" s="160" t="s">
        <v>41</v>
      </c>
      <c r="AH37" s="161"/>
      <c r="AI37" s="378"/>
      <c r="AJ37" s="379"/>
      <c r="AK37" s="379"/>
      <c r="AL37" s="379"/>
      <c r="AM37" s="160" t="s">
        <v>41</v>
      </c>
      <c r="AN37" s="161"/>
      <c r="AO37" s="378"/>
      <c r="AP37" s="379"/>
      <c r="AQ37" s="379"/>
      <c r="AR37" s="379"/>
      <c r="AS37" s="160" t="s">
        <v>41</v>
      </c>
      <c r="AT37" s="161"/>
      <c r="AU37" s="380"/>
      <c r="AV37" s="381"/>
      <c r="AW37" s="381"/>
      <c r="AX37" s="381"/>
      <c r="AY37" s="160" t="s">
        <v>41</v>
      </c>
      <c r="AZ37" s="160"/>
      <c r="BA37" s="380"/>
      <c r="BB37" s="381"/>
      <c r="BC37" s="381"/>
      <c r="BD37" s="381"/>
      <c r="BE37" s="160" t="s">
        <v>41</v>
      </c>
      <c r="BF37" s="172"/>
    </row>
    <row r="38" spans="1:61" ht="22.5" customHeight="1" thickBot="1" x14ac:dyDescent="0.2">
      <c r="A38" s="173" t="s">
        <v>68</v>
      </c>
      <c r="B38" s="174"/>
      <c r="C38" s="174"/>
      <c r="D38" s="175"/>
      <c r="E38" s="382"/>
      <c r="F38" s="382"/>
      <c r="G38" s="382"/>
      <c r="H38" s="382"/>
      <c r="I38" s="149" t="s">
        <v>41</v>
      </c>
      <c r="J38" s="155"/>
      <c r="K38" s="383"/>
      <c r="L38" s="384"/>
      <c r="M38" s="384"/>
      <c r="N38" s="384"/>
      <c r="O38" s="149" t="s">
        <v>41</v>
      </c>
      <c r="P38" s="155"/>
      <c r="Q38" s="383"/>
      <c r="R38" s="384"/>
      <c r="S38" s="384"/>
      <c r="T38" s="384"/>
      <c r="U38" s="149" t="s">
        <v>41</v>
      </c>
      <c r="V38" s="155"/>
      <c r="W38" s="383"/>
      <c r="X38" s="384"/>
      <c r="Y38" s="384"/>
      <c r="Z38" s="384"/>
      <c r="AA38" s="149" t="s">
        <v>41</v>
      </c>
      <c r="AB38" s="155"/>
      <c r="AC38" s="383"/>
      <c r="AD38" s="384"/>
      <c r="AE38" s="384"/>
      <c r="AF38" s="384"/>
      <c r="AG38" s="149" t="s">
        <v>41</v>
      </c>
      <c r="AH38" s="155"/>
      <c r="AI38" s="383"/>
      <c r="AJ38" s="384"/>
      <c r="AK38" s="384"/>
      <c r="AL38" s="384"/>
      <c r="AM38" s="149" t="s">
        <v>41</v>
      </c>
      <c r="AN38" s="155"/>
      <c r="AO38" s="383"/>
      <c r="AP38" s="384"/>
      <c r="AQ38" s="384"/>
      <c r="AR38" s="384"/>
      <c r="AS38" s="149" t="s">
        <v>41</v>
      </c>
      <c r="AT38" s="155"/>
      <c r="AU38" s="385"/>
      <c r="AV38" s="386"/>
      <c r="AW38" s="386"/>
      <c r="AX38" s="386"/>
      <c r="AY38" s="149" t="s">
        <v>41</v>
      </c>
      <c r="AZ38" s="149"/>
      <c r="BA38" s="385"/>
      <c r="BB38" s="386"/>
      <c r="BC38" s="386"/>
      <c r="BD38" s="386"/>
      <c r="BE38" s="149" t="s">
        <v>41</v>
      </c>
      <c r="BF38" s="150"/>
    </row>
    <row r="39" spans="1:61" ht="3.75" customHeight="1" x14ac:dyDescent="0.15">
      <c r="A39" s="44"/>
      <c r="B39" s="46"/>
      <c r="C39" s="46"/>
      <c r="D39" s="46"/>
      <c r="E39" s="46"/>
      <c r="F39" s="46"/>
      <c r="G39" s="46"/>
      <c r="H39" s="46"/>
      <c r="I39" s="46"/>
      <c r="J39" s="46"/>
      <c r="K39" s="38"/>
      <c r="L39" s="38"/>
      <c r="M39" s="38"/>
      <c r="N39" s="38"/>
      <c r="O39" s="38"/>
      <c r="P39" s="38"/>
      <c r="Q39" s="35"/>
      <c r="R39" s="35"/>
      <c r="S39" s="35"/>
      <c r="T39" s="36"/>
      <c r="U39" s="36"/>
      <c r="V39" s="36"/>
      <c r="W39" s="36"/>
      <c r="X39" s="36"/>
      <c r="Y39" s="36"/>
      <c r="Z39" s="36"/>
      <c r="AA39" s="36"/>
      <c r="AB39" s="36"/>
      <c r="AC39" s="27"/>
      <c r="AD39" s="27"/>
      <c r="AE39" s="27"/>
      <c r="AF39" s="27"/>
      <c r="AG39" s="27"/>
      <c r="AH39" s="27"/>
      <c r="AI39" s="35"/>
      <c r="AJ39" s="35"/>
      <c r="AK39" s="35"/>
      <c r="AL39" s="36"/>
      <c r="AM39" s="36"/>
      <c r="AN39" s="36"/>
      <c r="AO39" s="36"/>
      <c r="AP39" s="36"/>
      <c r="AQ39" s="36"/>
      <c r="AR39" s="27"/>
      <c r="AS39" s="27"/>
      <c r="AT39" s="27"/>
      <c r="BD39" s="26"/>
      <c r="BE39" s="26"/>
      <c r="BF39" s="26"/>
    </row>
    <row r="40" spans="1:61" x14ac:dyDescent="0.15">
      <c r="A40" s="151" t="s">
        <v>69</v>
      </c>
      <c r="B40" s="151"/>
      <c r="C40" s="26" t="s">
        <v>70</v>
      </c>
    </row>
    <row r="41" spans="1:61" x14ac:dyDescent="0.15">
      <c r="A41" s="38"/>
      <c r="B41" s="38"/>
      <c r="C41" s="26" t="s">
        <v>71</v>
      </c>
    </row>
    <row r="42" spans="1:61" x14ac:dyDescent="0.15">
      <c r="A42" s="38"/>
      <c r="B42" s="38"/>
      <c r="C42" s="26" t="s">
        <v>72</v>
      </c>
    </row>
    <row r="43" spans="1:61" x14ac:dyDescent="0.15">
      <c r="A43" s="38"/>
      <c r="B43" s="38"/>
      <c r="C43" s="2" t="s">
        <v>73</v>
      </c>
      <c r="BI43" s="26"/>
    </row>
    <row r="44" spans="1:61" x14ac:dyDescent="0.15">
      <c r="A44" s="151" t="s">
        <v>74</v>
      </c>
      <c r="B44" s="151"/>
      <c r="C44" s="152" t="s">
        <v>75</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I44" s="26"/>
    </row>
    <row r="45" spans="1:61" x14ac:dyDescent="0.15">
      <c r="A45" s="26"/>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row>
    <row r="46" spans="1:61" ht="9.75" customHeight="1" x14ac:dyDescent="0.15">
      <c r="A46" s="26"/>
      <c r="C46" s="152" t="s">
        <v>76</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row>
    <row r="47" spans="1:61" ht="9.75" customHeight="1" x14ac:dyDescent="0.15">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row>
    <row r="48" spans="1:61" ht="10.5" customHeight="1" x14ac:dyDescent="0.15">
      <c r="A48" s="151" t="s">
        <v>77</v>
      </c>
      <c r="B48" s="151"/>
      <c r="C48" s="164" t="s">
        <v>78</v>
      </c>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row>
    <row r="49" spans="1:58" x14ac:dyDescent="0.15">
      <c r="A49" s="151" t="s">
        <v>79</v>
      </c>
      <c r="B49" s="151"/>
      <c r="C49" s="146" t="s">
        <v>80</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row>
    <row r="50" spans="1:58" x14ac:dyDescent="0.15">
      <c r="C50" s="146" t="s">
        <v>81</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row>
  </sheetData>
  <mergeCells count="200">
    <mergeCell ref="AC37:AF37"/>
    <mergeCell ref="AG37:AH37"/>
    <mergeCell ref="C50:BF50"/>
    <mergeCell ref="A44:B44"/>
    <mergeCell ref="C44:BF45"/>
    <mergeCell ref="C46:BF47"/>
    <mergeCell ref="A48:B48"/>
    <mergeCell ref="C48:AQ48"/>
    <mergeCell ref="A49:B49"/>
    <mergeCell ref="C49:BF49"/>
    <mergeCell ref="AS38:AT38"/>
    <mergeCell ref="AU38:AX38"/>
    <mergeCell ref="AY38:AZ38"/>
    <mergeCell ref="BA38:BD38"/>
    <mergeCell ref="BE38:BF38"/>
    <mergeCell ref="A40:B40"/>
    <mergeCell ref="AA38:AB38"/>
    <mergeCell ref="AC38:AF38"/>
    <mergeCell ref="AG38:AH38"/>
    <mergeCell ref="AI38:AL38"/>
    <mergeCell ref="AM38:AN38"/>
    <mergeCell ref="AO38:AR38"/>
    <mergeCell ref="A37:D37"/>
    <mergeCell ref="E37:H37"/>
    <mergeCell ref="I37:J37"/>
    <mergeCell ref="K37:N37"/>
    <mergeCell ref="O37:P37"/>
    <mergeCell ref="BA37:BD37"/>
    <mergeCell ref="BE37:BF37"/>
    <mergeCell ref="A38:D38"/>
    <mergeCell ref="E38:H38"/>
    <mergeCell ref="I38:J38"/>
    <mergeCell ref="K38:N38"/>
    <mergeCell ref="O38:P38"/>
    <mergeCell ref="Q38:T38"/>
    <mergeCell ref="U38:V38"/>
    <mergeCell ref="W38:Z38"/>
    <mergeCell ref="AI37:AL37"/>
    <mergeCell ref="AM37:AN37"/>
    <mergeCell ref="AO37:AR37"/>
    <mergeCell ref="AS37:AT37"/>
    <mergeCell ref="AU37:AX37"/>
    <mergeCell ref="AY37:AZ37"/>
    <mergeCell ref="Q37:T37"/>
    <mergeCell ref="U37:V37"/>
    <mergeCell ref="W37:Z37"/>
    <mergeCell ref="AA37:AB37"/>
    <mergeCell ref="B35:D35"/>
    <mergeCell ref="E35:AT35"/>
    <mergeCell ref="AU35:BF35"/>
    <mergeCell ref="A36:D36"/>
    <mergeCell ref="E36:J36"/>
    <mergeCell ref="K36:P36"/>
    <mergeCell ref="Q36:V36"/>
    <mergeCell ref="W36:AB36"/>
    <mergeCell ref="AC36:AH36"/>
    <mergeCell ref="AI36:AN36"/>
    <mergeCell ref="AO36:AT36"/>
    <mergeCell ref="AU36:AZ36"/>
    <mergeCell ref="BA36:BF36"/>
    <mergeCell ref="B31:J31"/>
    <mergeCell ref="O31:AB31"/>
    <mergeCell ref="AG31:BF31"/>
    <mergeCell ref="A32:J32"/>
    <mergeCell ref="K32:P32"/>
    <mergeCell ref="Q32:S32"/>
    <mergeCell ref="T32:AB32"/>
    <mergeCell ref="AC32:AH32"/>
    <mergeCell ref="AI32:AK32"/>
    <mergeCell ref="A28:A31"/>
    <mergeCell ref="AL32:AQ32"/>
    <mergeCell ref="AR32:BF32"/>
    <mergeCell ref="AU29:BD29"/>
    <mergeCell ref="B30:J30"/>
    <mergeCell ref="K30:Z30"/>
    <mergeCell ref="AA30:AB30"/>
    <mergeCell ref="AC30:AR30"/>
    <mergeCell ref="AS30:AT30"/>
    <mergeCell ref="AU30:BD30"/>
    <mergeCell ref="BE30:BF30"/>
    <mergeCell ref="AS27:AT27"/>
    <mergeCell ref="AU27:BF27"/>
    <mergeCell ref="B28:J28"/>
    <mergeCell ref="K28:AB28"/>
    <mergeCell ref="AC28:AT28"/>
    <mergeCell ref="AU28:BF28"/>
    <mergeCell ref="B29:J29"/>
    <mergeCell ref="K29:Z29"/>
    <mergeCell ref="AC29:AR29"/>
    <mergeCell ref="B27:J27"/>
    <mergeCell ref="K27:L27"/>
    <mergeCell ref="M27:Z27"/>
    <mergeCell ref="AA27:AB27"/>
    <mergeCell ref="AC27:AD27"/>
    <mergeCell ref="AE27:AR27"/>
    <mergeCell ref="AU23:AX23"/>
    <mergeCell ref="AY23:AZ23"/>
    <mergeCell ref="AS25:AT25"/>
    <mergeCell ref="AU25:AX25"/>
    <mergeCell ref="AY25:AZ25"/>
    <mergeCell ref="BA25:BD25"/>
    <mergeCell ref="BE25:BF25"/>
    <mergeCell ref="B26:J26"/>
    <mergeCell ref="O26:AB26"/>
    <mergeCell ref="AG26:BF26"/>
    <mergeCell ref="AA25:AB25"/>
    <mergeCell ref="AC25:AF25"/>
    <mergeCell ref="AG25:AH25"/>
    <mergeCell ref="AI25:AL25"/>
    <mergeCell ref="AM25:AN25"/>
    <mergeCell ref="AO25:AR25"/>
    <mergeCell ref="B25:J25"/>
    <mergeCell ref="K25:N25"/>
    <mergeCell ref="O25:P25"/>
    <mergeCell ref="Q25:T25"/>
    <mergeCell ref="U25:V25"/>
    <mergeCell ref="W25:Z25"/>
    <mergeCell ref="AI22:AN22"/>
    <mergeCell ref="AO22:AT22"/>
    <mergeCell ref="AU22:AZ22"/>
    <mergeCell ref="BA22:BF22"/>
    <mergeCell ref="BJ22:BR23"/>
    <mergeCell ref="B23:J24"/>
    <mergeCell ref="K23:N23"/>
    <mergeCell ref="O23:P23"/>
    <mergeCell ref="Q23:T23"/>
    <mergeCell ref="U23:V23"/>
    <mergeCell ref="BA23:BD23"/>
    <mergeCell ref="BE23:BF23"/>
    <mergeCell ref="K24:P24"/>
    <mergeCell ref="Q24:V24"/>
    <mergeCell ref="X24:AA24"/>
    <mergeCell ref="AD24:AG24"/>
    <mergeCell ref="AI24:AN24"/>
    <mergeCell ref="AO24:AT24"/>
    <mergeCell ref="AU24:AZ24"/>
    <mergeCell ref="BB24:BE24"/>
    <mergeCell ref="AI23:AL23"/>
    <mergeCell ref="AM23:AN23"/>
    <mergeCell ref="AO23:AR23"/>
    <mergeCell ref="AS23:AT23"/>
    <mergeCell ref="A22:A27"/>
    <mergeCell ref="B22:J22"/>
    <mergeCell ref="K22:P22"/>
    <mergeCell ref="Q22:V22"/>
    <mergeCell ref="W22:AB22"/>
    <mergeCell ref="AC22:AH22"/>
    <mergeCell ref="W23:Z23"/>
    <mergeCell ref="AA23:AB23"/>
    <mergeCell ref="AC23:AF23"/>
    <mergeCell ref="AG23:AH23"/>
    <mergeCell ref="AE19:AR19"/>
    <mergeCell ref="AU19:BF19"/>
    <mergeCell ref="K20:BF20"/>
    <mergeCell ref="A21:J21"/>
    <mergeCell ref="K21:T21"/>
    <mergeCell ref="U21:V21"/>
    <mergeCell ref="W21:BF21"/>
    <mergeCell ref="A17:J17"/>
    <mergeCell ref="V17:AC17"/>
    <mergeCell ref="AL17:AQ17"/>
    <mergeCell ref="AR17:BF17"/>
    <mergeCell ref="A18:D20"/>
    <mergeCell ref="E18:J18"/>
    <mergeCell ref="K18:BF18"/>
    <mergeCell ref="E19:J20"/>
    <mergeCell ref="K19:L19"/>
    <mergeCell ref="M19:AB19"/>
    <mergeCell ref="A14:AF16"/>
    <mergeCell ref="AG14:AM14"/>
    <mergeCell ref="AN14:BF15"/>
    <mergeCell ref="AG16:BF16"/>
    <mergeCell ref="A9:P10"/>
    <mergeCell ref="R9:X9"/>
    <mergeCell ref="Y9:BF9"/>
    <mergeCell ref="R10:X10"/>
    <mergeCell ref="Y10:BF10"/>
    <mergeCell ref="R11:AA11"/>
    <mergeCell ref="AB11:BF11"/>
    <mergeCell ref="F4:Y5"/>
    <mergeCell ref="M7:Q7"/>
    <mergeCell ref="R7:V8"/>
    <mergeCell ref="Y7:AE7"/>
    <mergeCell ref="AH7:AT7"/>
    <mergeCell ref="AW7:BF7"/>
    <mergeCell ref="W8:BF8"/>
    <mergeCell ref="A12:P13"/>
    <mergeCell ref="AB12:BF13"/>
    <mergeCell ref="A1:L1"/>
    <mergeCell ref="U1:AN1"/>
    <mergeCell ref="AW1:BF1"/>
    <mergeCell ref="A2:BF2"/>
    <mergeCell ref="A3:AB3"/>
    <mergeCell ref="AN3:AQ3"/>
    <mergeCell ref="AR3:AT3"/>
    <mergeCell ref="AU3:AV3"/>
    <mergeCell ref="AW3:AY3"/>
    <mergeCell ref="AZ3:BA3"/>
    <mergeCell ref="BB3:BD3"/>
    <mergeCell ref="BE3:BF3"/>
  </mergeCells>
  <phoneticPr fontId="2"/>
  <pageMargins left="0.98425196850393704" right="0.39370078740157483"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78DF6-CF5A-4434-9D1A-63C5D0E71986}">
  <sheetPr>
    <tabColor rgb="FFFF0000"/>
    <pageSetUpPr fitToPage="1"/>
  </sheetPr>
  <dimension ref="A1:AI47"/>
  <sheetViews>
    <sheetView showGridLines="0" view="pageBreakPreview" zoomScaleNormal="100" zoomScaleSheetLayoutView="100" workbookViewId="0">
      <pane xSplit="3" ySplit="8" topLeftCell="D9" activePane="bottomRight" state="frozen"/>
      <selection activeCell="B21" sqref="B21"/>
      <selection pane="topRight" activeCell="B21" sqref="B21"/>
      <selection pane="bottomLeft" activeCell="B21" sqref="B21"/>
      <selection pane="bottomRight" activeCell="B10" sqref="B10"/>
    </sheetView>
  </sheetViews>
  <sheetFormatPr defaultRowHeight="10.5" x14ac:dyDescent="0.15"/>
  <cols>
    <col min="1" max="1" width="1.625" style="2" customWidth="1"/>
    <col min="2" max="2" width="14.625" style="2" customWidth="1"/>
    <col min="3" max="3" width="1.625" style="2" customWidth="1"/>
    <col min="4" max="5" width="2.375" style="2" customWidth="1"/>
    <col min="6" max="6" width="3" style="2" customWidth="1"/>
    <col min="7" max="28" width="2.375" style="2" customWidth="1"/>
    <col min="29" max="29" width="2.125" style="2" customWidth="1"/>
    <col min="30" max="30" width="2.625" style="48" customWidth="1"/>
    <col min="31" max="31" width="2" style="48" customWidth="1"/>
    <col min="32" max="32" width="2.625" style="48" customWidth="1"/>
    <col min="33" max="33" width="3.25" style="48" customWidth="1"/>
    <col min="34" max="34" width="1.5" style="48" customWidth="1"/>
    <col min="35" max="256" width="9" style="2"/>
    <col min="257" max="257" width="1.625" style="2" customWidth="1"/>
    <col min="258" max="258" width="14.625" style="2" customWidth="1"/>
    <col min="259" max="259" width="1.625" style="2" customWidth="1"/>
    <col min="260" max="261" width="2.375" style="2" customWidth="1"/>
    <col min="262" max="262" width="3" style="2" customWidth="1"/>
    <col min="263" max="284" width="2.375" style="2" customWidth="1"/>
    <col min="285" max="285" width="2.125" style="2" customWidth="1"/>
    <col min="286" max="286" width="2.625" style="2" customWidth="1"/>
    <col min="287" max="287" width="2" style="2" customWidth="1"/>
    <col min="288" max="288" width="2.625" style="2" customWidth="1"/>
    <col min="289" max="289" width="3.25" style="2" customWidth="1"/>
    <col min="290" max="290" width="1.5" style="2" customWidth="1"/>
    <col min="291" max="512" width="9" style="2"/>
    <col min="513" max="513" width="1.625" style="2" customWidth="1"/>
    <col min="514" max="514" width="14.625" style="2" customWidth="1"/>
    <col min="515" max="515" width="1.625" style="2" customWidth="1"/>
    <col min="516" max="517" width="2.375" style="2" customWidth="1"/>
    <col min="518" max="518" width="3" style="2" customWidth="1"/>
    <col min="519" max="540" width="2.375" style="2" customWidth="1"/>
    <col min="541" max="541" width="2.125" style="2" customWidth="1"/>
    <col min="542" max="542" width="2.625" style="2" customWidth="1"/>
    <col min="543" max="543" width="2" style="2" customWidth="1"/>
    <col min="544" max="544" width="2.625" style="2" customWidth="1"/>
    <col min="545" max="545" width="3.25" style="2" customWidth="1"/>
    <col min="546" max="546" width="1.5" style="2" customWidth="1"/>
    <col min="547" max="768" width="9" style="2"/>
    <col min="769" max="769" width="1.625" style="2" customWidth="1"/>
    <col min="770" max="770" width="14.625" style="2" customWidth="1"/>
    <col min="771" max="771" width="1.625" style="2" customWidth="1"/>
    <col min="772" max="773" width="2.375" style="2" customWidth="1"/>
    <col min="774" max="774" width="3" style="2" customWidth="1"/>
    <col min="775" max="796" width="2.375" style="2" customWidth="1"/>
    <col min="797" max="797" width="2.125" style="2" customWidth="1"/>
    <col min="798" max="798" width="2.625" style="2" customWidth="1"/>
    <col min="799" max="799" width="2" style="2" customWidth="1"/>
    <col min="800" max="800" width="2.625" style="2" customWidth="1"/>
    <col min="801" max="801" width="3.25" style="2" customWidth="1"/>
    <col min="802" max="802" width="1.5" style="2" customWidth="1"/>
    <col min="803" max="1024" width="9" style="2"/>
    <col min="1025" max="1025" width="1.625" style="2" customWidth="1"/>
    <col min="1026" max="1026" width="14.625" style="2" customWidth="1"/>
    <col min="1027" max="1027" width="1.625" style="2" customWidth="1"/>
    <col min="1028" max="1029" width="2.375" style="2" customWidth="1"/>
    <col min="1030" max="1030" width="3" style="2" customWidth="1"/>
    <col min="1031" max="1052" width="2.375" style="2" customWidth="1"/>
    <col min="1053" max="1053" width="2.125" style="2" customWidth="1"/>
    <col min="1054" max="1054" width="2.625" style="2" customWidth="1"/>
    <col min="1055" max="1055" width="2" style="2" customWidth="1"/>
    <col min="1056" max="1056" width="2.625" style="2" customWidth="1"/>
    <col min="1057" max="1057" width="3.25" style="2" customWidth="1"/>
    <col min="1058" max="1058" width="1.5" style="2" customWidth="1"/>
    <col min="1059" max="1280" width="9" style="2"/>
    <col min="1281" max="1281" width="1.625" style="2" customWidth="1"/>
    <col min="1282" max="1282" width="14.625" style="2" customWidth="1"/>
    <col min="1283" max="1283" width="1.625" style="2" customWidth="1"/>
    <col min="1284" max="1285" width="2.375" style="2" customWidth="1"/>
    <col min="1286" max="1286" width="3" style="2" customWidth="1"/>
    <col min="1287" max="1308" width="2.375" style="2" customWidth="1"/>
    <col min="1309" max="1309" width="2.125" style="2" customWidth="1"/>
    <col min="1310" max="1310" width="2.625" style="2" customWidth="1"/>
    <col min="1311" max="1311" width="2" style="2" customWidth="1"/>
    <col min="1312" max="1312" width="2.625" style="2" customWidth="1"/>
    <col min="1313" max="1313" width="3.25" style="2" customWidth="1"/>
    <col min="1314" max="1314" width="1.5" style="2" customWidth="1"/>
    <col min="1315" max="1536" width="9" style="2"/>
    <col min="1537" max="1537" width="1.625" style="2" customWidth="1"/>
    <col min="1538" max="1538" width="14.625" style="2" customWidth="1"/>
    <col min="1539" max="1539" width="1.625" style="2" customWidth="1"/>
    <col min="1540" max="1541" width="2.375" style="2" customWidth="1"/>
    <col min="1542" max="1542" width="3" style="2" customWidth="1"/>
    <col min="1543" max="1564" width="2.375" style="2" customWidth="1"/>
    <col min="1565" max="1565" width="2.125" style="2" customWidth="1"/>
    <col min="1566" max="1566" width="2.625" style="2" customWidth="1"/>
    <col min="1567" max="1567" width="2" style="2" customWidth="1"/>
    <col min="1568" max="1568" width="2.625" style="2" customWidth="1"/>
    <col min="1569" max="1569" width="3.25" style="2" customWidth="1"/>
    <col min="1570" max="1570" width="1.5" style="2" customWidth="1"/>
    <col min="1571" max="1792" width="9" style="2"/>
    <col min="1793" max="1793" width="1.625" style="2" customWidth="1"/>
    <col min="1794" max="1794" width="14.625" style="2" customWidth="1"/>
    <col min="1795" max="1795" width="1.625" style="2" customWidth="1"/>
    <col min="1796" max="1797" width="2.375" style="2" customWidth="1"/>
    <col min="1798" max="1798" width="3" style="2" customWidth="1"/>
    <col min="1799" max="1820" width="2.375" style="2" customWidth="1"/>
    <col min="1821" max="1821" width="2.125" style="2" customWidth="1"/>
    <col min="1822" max="1822" width="2.625" style="2" customWidth="1"/>
    <col min="1823" max="1823" width="2" style="2" customWidth="1"/>
    <col min="1824" max="1824" width="2.625" style="2" customWidth="1"/>
    <col min="1825" max="1825" width="3.25" style="2" customWidth="1"/>
    <col min="1826" max="1826" width="1.5" style="2" customWidth="1"/>
    <col min="1827" max="2048" width="9" style="2"/>
    <col min="2049" max="2049" width="1.625" style="2" customWidth="1"/>
    <col min="2050" max="2050" width="14.625" style="2" customWidth="1"/>
    <col min="2051" max="2051" width="1.625" style="2" customWidth="1"/>
    <col min="2052" max="2053" width="2.375" style="2" customWidth="1"/>
    <col min="2054" max="2054" width="3" style="2" customWidth="1"/>
    <col min="2055" max="2076" width="2.375" style="2" customWidth="1"/>
    <col min="2077" max="2077" width="2.125" style="2" customWidth="1"/>
    <col min="2078" max="2078" width="2.625" style="2" customWidth="1"/>
    <col min="2079" max="2079" width="2" style="2" customWidth="1"/>
    <col min="2080" max="2080" width="2.625" style="2" customWidth="1"/>
    <col min="2081" max="2081" width="3.25" style="2" customWidth="1"/>
    <col min="2082" max="2082" width="1.5" style="2" customWidth="1"/>
    <col min="2083" max="2304" width="9" style="2"/>
    <col min="2305" max="2305" width="1.625" style="2" customWidth="1"/>
    <col min="2306" max="2306" width="14.625" style="2" customWidth="1"/>
    <col min="2307" max="2307" width="1.625" style="2" customWidth="1"/>
    <col min="2308" max="2309" width="2.375" style="2" customWidth="1"/>
    <col min="2310" max="2310" width="3" style="2" customWidth="1"/>
    <col min="2311" max="2332" width="2.375" style="2" customWidth="1"/>
    <col min="2333" max="2333" width="2.125" style="2" customWidth="1"/>
    <col min="2334" max="2334" width="2.625" style="2" customWidth="1"/>
    <col min="2335" max="2335" width="2" style="2" customWidth="1"/>
    <col min="2336" max="2336" width="2.625" style="2" customWidth="1"/>
    <col min="2337" max="2337" width="3.25" style="2" customWidth="1"/>
    <col min="2338" max="2338" width="1.5" style="2" customWidth="1"/>
    <col min="2339" max="2560" width="9" style="2"/>
    <col min="2561" max="2561" width="1.625" style="2" customWidth="1"/>
    <col min="2562" max="2562" width="14.625" style="2" customWidth="1"/>
    <col min="2563" max="2563" width="1.625" style="2" customWidth="1"/>
    <col min="2564" max="2565" width="2.375" style="2" customWidth="1"/>
    <col min="2566" max="2566" width="3" style="2" customWidth="1"/>
    <col min="2567" max="2588" width="2.375" style="2" customWidth="1"/>
    <col min="2589" max="2589" width="2.125" style="2" customWidth="1"/>
    <col min="2590" max="2590" width="2.625" style="2" customWidth="1"/>
    <col min="2591" max="2591" width="2" style="2" customWidth="1"/>
    <col min="2592" max="2592" width="2.625" style="2" customWidth="1"/>
    <col min="2593" max="2593" width="3.25" style="2" customWidth="1"/>
    <col min="2594" max="2594" width="1.5" style="2" customWidth="1"/>
    <col min="2595" max="2816" width="9" style="2"/>
    <col min="2817" max="2817" width="1.625" style="2" customWidth="1"/>
    <col min="2818" max="2818" width="14.625" style="2" customWidth="1"/>
    <col min="2819" max="2819" width="1.625" style="2" customWidth="1"/>
    <col min="2820" max="2821" width="2.375" style="2" customWidth="1"/>
    <col min="2822" max="2822" width="3" style="2" customWidth="1"/>
    <col min="2823" max="2844" width="2.375" style="2" customWidth="1"/>
    <col min="2845" max="2845" width="2.125" style="2" customWidth="1"/>
    <col min="2846" max="2846" width="2.625" style="2" customWidth="1"/>
    <col min="2847" max="2847" width="2" style="2" customWidth="1"/>
    <col min="2848" max="2848" width="2.625" style="2" customWidth="1"/>
    <col min="2849" max="2849" width="3.25" style="2" customWidth="1"/>
    <col min="2850" max="2850" width="1.5" style="2" customWidth="1"/>
    <col min="2851" max="3072" width="9" style="2"/>
    <col min="3073" max="3073" width="1.625" style="2" customWidth="1"/>
    <col min="3074" max="3074" width="14.625" style="2" customWidth="1"/>
    <col min="3075" max="3075" width="1.625" style="2" customWidth="1"/>
    <col min="3076" max="3077" width="2.375" style="2" customWidth="1"/>
    <col min="3078" max="3078" width="3" style="2" customWidth="1"/>
    <col min="3079" max="3100" width="2.375" style="2" customWidth="1"/>
    <col min="3101" max="3101" width="2.125" style="2" customWidth="1"/>
    <col min="3102" max="3102" width="2.625" style="2" customWidth="1"/>
    <col min="3103" max="3103" width="2" style="2" customWidth="1"/>
    <col min="3104" max="3104" width="2.625" style="2" customWidth="1"/>
    <col min="3105" max="3105" width="3.25" style="2" customWidth="1"/>
    <col min="3106" max="3106" width="1.5" style="2" customWidth="1"/>
    <col min="3107" max="3328" width="9" style="2"/>
    <col min="3329" max="3329" width="1.625" style="2" customWidth="1"/>
    <col min="3330" max="3330" width="14.625" style="2" customWidth="1"/>
    <col min="3331" max="3331" width="1.625" style="2" customWidth="1"/>
    <col min="3332" max="3333" width="2.375" style="2" customWidth="1"/>
    <col min="3334" max="3334" width="3" style="2" customWidth="1"/>
    <col min="3335" max="3356" width="2.375" style="2" customWidth="1"/>
    <col min="3357" max="3357" width="2.125" style="2" customWidth="1"/>
    <col min="3358" max="3358" width="2.625" style="2" customWidth="1"/>
    <col min="3359" max="3359" width="2" style="2" customWidth="1"/>
    <col min="3360" max="3360" width="2.625" style="2" customWidth="1"/>
    <col min="3361" max="3361" width="3.25" style="2" customWidth="1"/>
    <col min="3362" max="3362" width="1.5" style="2" customWidth="1"/>
    <col min="3363" max="3584" width="9" style="2"/>
    <col min="3585" max="3585" width="1.625" style="2" customWidth="1"/>
    <col min="3586" max="3586" width="14.625" style="2" customWidth="1"/>
    <col min="3587" max="3587" width="1.625" style="2" customWidth="1"/>
    <col min="3588" max="3589" width="2.375" style="2" customWidth="1"/>
    <col min="3590" max="3590" width="3" style="2" customWidth="1"/>
    <col min="3591" max="3612" width="2.375" style="2" customWidth="1"/>
    <col min="3613" max="3613" width="2.125" style="2" customWidth="1"/>
    <col min="3614" max="3614" width="2.625" style="2" customWidth="1"/>
    <col min="3615" max="3615" width="2" style="2" customWidth="1"/>
    <col min="3616" max="3616" width="2.625" style="2" customWidth="1"/>
    <col min="3617" max="3617" width="3.25" style="2" customWidth="1"/>
    <col min="3618" max="3618" width="1.5" style="2" customWidth="1"/>
    <col min="3619" max="3840" width="9" style="2"/>
    <col min="3841" max="3841" width="1.625" style="2" customWidth="1"/>
    <col min="3842" max="3842" width="14.625" style="2" customWidth="1"/>
    <col min="3843" max="3843" width="1.625" style="2" customWidth="1"/>
    <col min="3844" max="3845" width="2.375" style="2" customWidth="1"/>
    <col min="3846" max="3846" width="3" style="2" customWidth="1"/>
    <col min="3847" max="3868" width="2.375" style="2" customWidth="1"/>
    <col min="3869" max="3869" width="2.125" style="2" customWidth="1"/>
    <col min="3870" max="3870" width="2.625" style="2" customWidth="1"/>
    <col min="3871" max="3871" width="2" style="2" customWidth="1"/>
    <col min="3872" max="3872" width="2.625" style="2" customWidth="1"/>
    <col min="3873" max="3873" width="3.25" style="2" customWidth="1"/>
    <col min="3874" max="3874" width="1.5" style="2" customWidth="1"/>
    <col min="3875" max="4096" width="9" style="2"/>
    <col min="4097" max="4097" width="1.625" style="2" customWidth="1"/>
    <col min="4098" max="4098" width="14.625" style="2" customWidth="1"/>
    <col min="4099" max="4099" width="1.625" style="2" customWidth="1"/>
    <col min="4100" max="4101" width="2.375" style="2" customWidth="1"/>
    <col min="4102" max="4102" width="3" style="2" customWidth="1"/>
    <col min="4103" max="4124" width="2.375" style="2" customWidth="1"/>
    <col min="4125" max="4125" width="2.125" style="2" customWidth="1"/>
    <col min="4126" max="4126" width="2.625" style="2" customWidth="1"/>
    <col min="4127" max="4127" width="2" style="2" customWidth="1"/>
    <col min="4128" max="4128" width="2.625" style="2" customWidth="1"/>
    <col min="4129" max="4129" width="3.25" style="2" customWidth="1"/>
    <col min="4130" max="4130" width="1.5" style="2" customWidth="1"/>
    <col min="4131" max="4352" width="9" style="2"/>
    <col min="4353" max="4353" width="1.625" style="2" customWidth="1"/>
    <col min="4354" max="4354" width="14.625" style="2" customWidth="1"/>
    <col min="4355" max="4355" width="1.625" style="2" customWidth="1"/>
    <col min="4356" max="4357" width="2.375" style="2" customWidth="1"/>
    <col min="4358" max="4358" width="3" style="2" customWidth="1"/>
    <col min="4359" max="4380" width="2.375" style="2" customWidth="1"/>
    <col min="4381" max="4381" width="2.125" style="2" customWidth="1"/>
    <col min="4382" max="4382" width="2.625" style="2" customWidth="1"/>
    <col min="4383" max="4383" width="2" style="2" customWidth="1"/>
    <col min="4384" max="4384" width="2.625" style="2" customWidth="1"/>
    <col min="4385" max="4385" width="3.25" style="2" customWidth="1"/>
    <col min="4386" max="4386" width="1.5" style="2" customWidth="1"/>
    <col min="4387" max="4608" width="9" style="2"/>
    <col min="4609" max="4609" width="1.625" style="2" customWidth="1"/>
    <col min="4610" max="4610" width="14.625" style="2" customWidth="1"/>
    <col min="4611" max="4611" width="1.625" style="2" customWidth="1"/>
    <col min="4612" max="4613" width="2.375" style="2" customWidth="1"/>
    <col min="4614" max="4614" width="3" style="2" customWidth="1"/>
    <col min="4615" max="4636" width="2.375" style="2" customWidth="1"/>
    <col min="4637" max="4637" width="2.125" style="2" customWidth="1"/>
    <col min="4638" max="4638" width="2.625" style="2" customWidth="1"/>
    <col min="4639" max="4639" width="2" style="2" customWidth="1"/>
    <col min="4640" max="4640" width="2.625" style="2" customWidth="1"/>
    <col min="4641" max="4641" width="3.25" style="2" customWidth="1"/>
    <col min="4642" max="4642" width="1.5" style="2" customWidth="1"/>
    <col min="4643" max="4864" width="9" style="2"/>
    <col min="4865" max="4865" width="1.625" style="2" customWidth="1"/>
    <col min="4866" max="4866" width="14.625" style="2" customWidth="1"/>
    <col min="4867" max="4867" width="1.625" style="2" customWidth="1"/>
    <col min="4868" max="4869" width="2.375" style="2" customWidth="1"/>
    <col min="4870" max="4870" width="3" style="2" customWidth="1"/>
    <col min="4871" max="4892" width="2.375" style="2" customWidth="1"/>
    <col min="4893" max="4893" width="2.125" style="2" customWidth="1"/>
    <col min="4894" max="4894" width="2.625" style="2" customWidth="1"/>
    <col min="4895" max="4895" width="2" style="2" customWidth="1"/>
    <col min="4896" max="4896" width="2.625" style="2" customWidth="1"/>
    <col min="4897" max="4897" width="3.25" style="2" customWidth="1"/>
    <col min="4898" max="4898" width="1.5" style="2" customWidth="1"/>
    <col min="4899" max="5120" width="9" style="2"/>
    <col min="5121" max="5121" width="1.625" style="2" customWidth="1"/>
    <col min="5122" max="5122" width="14.625" style="2" customWidth="1"/>
    <col min="5123" max="5123" width="1.625" style="2" customWidth="1"/>
    <col min="5124" max="5125" width="2.375" style="2" customWidth="1"/>
    <col min="5126" max="5126" width="3" style="2" customWidth="1"/>
    <col min="5127" max="5148" width="2.375" style="2" customWidth="1"/>
    <col min="5149" max="5149" width="2.125" style="2" customWidth="1"/>
    <col min="5150" max="5150" width="2.625" style="2" customWidth="1"/>
    <col min="5151" max="5151" width="2" style="2" customWidth="1"/>
    <col min="5152" max="5152" width="2.625" style="2" customWidth="1"/>
    <col min="5153" max="5153" width="3.25" style="2" customWidth="1"/>
    <col min="5154" max="5154" width="1.5" style="2" customWidth="1"/>
    <col min="5155" max="5376" width="9" style="2"/>
    <col min="5377" max="5377" width="1.625" style="2" customWidth="1"/>
    <col min="5378" max="5378" width="14.625" style="2" customWidth="1"/>
    <col min="5379" max="5379" width="1.625" style="2" customWidth="1"/>
    <col min="5380" max="5381" width="2.375" style="2" customWidth="1"/>
    <col min="5382" max="5382" width="3" style="2" customWidth="1"/>
    <col min="5383" max="5404" width="2.375" style="2" customWidth="1"/>
    <col min="5405" max="5405" width="2.125" style="2" customWidth="1"/>
    <col min="5406" max="5406" width="2.625" style="2" customWidth="1"/>
    <col min="5407" max="5407" width="2" style="2" customWidth="1"/>
    <col min="5408" max="5408" width="2.625" style="2" customWidth="1"/>
    <col min="5409" max="5409" width="3.25" style="2" customWidth="1"/>
    <col min="5410" max="5410" width="1.5" style="2" customWidth="1"/>
    <col min="5411" max="5632" width="9" style="2"/>
    <col min="5633" max="5633" width="1.625" style="2" customWidth="1"/>
    <col min="5634" max="5634" width="14.625" style="2" customWidth="1"/>
    <col min="5635" max="5635" width="1.625" style="2" customWidth="1"/>
    <col min="5636" max="5637" width="2.375" style="2" customWidth="1"/>
    <col min="5638" max="5638" width="3" style="2" customWidth="1"/>
    <col min="5639" max="5660" width="2.375" style="2" customWidth="1"/>
    <col min="5661" max="5661" width="2.125" style="2" customWidth="1"/>
    <col min="5662" max="5662" width="2.625" style="2" customWidth="1"/>
    <col min="5663" max="5663" width="2" style="2" customWidth="1"/>
    <col min="5664" max="5664" width="2.625" style="2" customWidth="1"/>
    <col min="5665" max="5665" width="3.25" style="2" customWidth="1"/>
    <col min="5666" max="5666" width="1.5" style="2" customWidth="1"/>
    <col min="5667" max="5888" width="9" style="2"/>
    <col min="5889" max="5889" width="1.625" style="2" customWidth="1"/>
    <col min="5890" max="5890" width="14.625" style="2" customWidth="1"/>
    <col min="5891" max="5891" width="1.625" style="2" customWidth="1"/>
    <col min="5892" max="5893" width="2.375" style="2" customWidth="1"/>
    <col min="5894" max="5894" width="3" style="2" customWidth="1"/>
    <col min="5895" max="5916" width="2.375" style="2" customWidth="1"/>
    <col min="5917" max="5917" width="2.125" style="2" customWidth="1"/>
    <col min="5918" max="5918" width="2.625" style="2" customWidth="1"/>
    <col min="5919" max="5919" width="2" style="2" customWidth="1"/>
    <col min="5920" max="5920" width="2.625" style="2" customWidth="1"/>
    <col min="5921" max="5921" width="3.25" style="2" customWidth="1"/>
    <col min="5922" max="5922" width="1.5" style="2" customWidth="1"/>
    <col min="5923" max="6144" width="9" style="2"/>
    <col min="6145" max="6145" width="1.625" style="2" customWidth="1"/>
    <col min="6146" max="6146" width="14.625" style="2" customWidth="1"/>
    <col min="6147" max="6147" width="1.625" style="2" customWidth="1"/>
    <col min="6148" max="6149" width="2.375" style="2" customWidth="1"/>
    <col min="6150" max="6150" width="3" style="2" customWidth="1"/>
    <col min="6151" max="6172" width="2.375" style="2" customWidth="1"/>
    <col min="6173" max="6173" width="2.125" style="2" customWidth="1"/>
    <col min="6174" max="6174" width="2.625" style="2" customWidth="1"/>
    <col min="6175" max="6175" width="2" style="2" customWidth="1"/>
    <col min="6176" max="6176" width="2.625" style="2" customWidth="1"/>
    <col min="6177" max="6177" width="3.25" style="2" customWidth="1"/>
    <col min="6178" max="6178" width="1.5" style="2" customWidth="1"/>
    <col min="6179" max="6400" width="9" style="2"/>
    <col min="6401" max="6401" width="1.625" style="2" customWidth="1"/>
    <col min="6402" max="6402" width="14.625" style="2" customWidth="1"/>
    <col min="6403" max="6403" width="1.625" style="2" customWidth="1"/>
    <col min="6404" max="6405" width="2.375" style="2" customWidth="1"/>
    <col min="6406" max="6406" width="3" style="2" customWidth="1"/>
    <col min="6407" max="6428" width="2.375" style="2" customWidth="1"/>
    <col min="6429" max="6429" width="2.125" style="2" customWidth="1"/>
    <col min="6430" max="6430" width="2.625" style="2" customWidth="1"/>
    <col min="6431" max="6431" width="2" style="2" customWidth="1"/>
    <col min="6432" max="6432" width="2.625" style="2" customWidth="1"/>
    <col min="6433" max="6433" width="3.25" style="2" customWidth="1"/>
    <col min="6434" max="6434" width="1.5" style="2" customWidth="1"/>
    <col min="6435" max="6656" width="9" style="2"/>
    <col min="6657" max="6657" width="1.625" style="2" customWidth="1"/>
    <col min="6658" max="6658" width="14.625" style="2" customWidth="1"/>
    <col min="6659" max="6659" width="1.625" style="2" customWidth="1"/>
    <col min="6660" max="6661" width="2.375" style="2" customWidth="1"/>
    <col min="6662" max="6662" width="3" style="2" customWidth="1"/>
    <col min="6663" max="6684" width="2.375" style="2" customWidth="1"/>
    <col min="6685" max="6685" width="2.125" style="2" customWidth="1"/>
    <col min="6686" max="6686" width="2.625" style="2" customWidth="1"/>
    <col min="6687" max="6687" width="2" style="2" customWidth="1"/>
    <col min="6688" max="6688" width="2.625" style="2" customWidth="1"/>
    <col min="6689" max="6689" width="3.25" style="2" customWidth="1"/>
    <col min="6690" max="6690" width="1.5" style="2" customWidth="1"/>
    <col min="6691" max="6912" width="9" style="2"/>
    <col min="6913" max="6913" width="1.625" style="2" customWidth="1"/>
    <col min="6914" max="6914" width="14.625" style="2" customWidth="1"/>
    <col min="6915" max="6915" width="1.625" style="2" customWidth="1"/>
    <col min="6916" max="6917" width="2.375" style="2" customWidth="1"/>
    <col min="6918" max="6918" width="3" style="2" customWidth="1"/>
    <col min="6919" max="6940" width="2.375" style="2" customWidth="1"/>
    <col min="6941" max="6941" width="2.125" style="2" customWidth="1"/>
    <col min="6942" max="6942" width="2.625" style="2" customWidth="1"/>
    <col min="6943" max="6943" width="2" style="2" customWidth="1"/>
    <col min="6944" max="6944" width="2.625" style="2" customWidth="1"/>
    <col min="6945" max="6945" width="3.25" style="2" customWidth="1"/>
    <col min="6946" max="6946" width="1.5" style="2" customWidth="1"/>
    <col min="6947" max="7168" width="9" style="2"/>
    <col min="7169" max="7169" width="1.625" style="2" customWidth="1"/>
    <col min="7170" max="7170" width="14.625" style="2" customWidth="1"/>
    <col min="7171" max="7171" width="1.625" style="2" customWidth="1"/>
    <col min="7172" max="7173" width="2.375" style="2" customWidth="1"/>
    <col min="7174" max="7174" width="3" style="2" customWidth="1"/>
    <col min="7175" max="7196" width="2.375" style="2" customWidth="1"/>
    <col min="7197" max="7197" width="2.125" style="2" customWidth="1"/>
    <col min="7198" max="7198" width="2.625" style="2" customWidth="1"/>
    <col min="7199" max="7199" width="2" style="2" customWidth="1"/>
    <col min="7200" max="7200" width="2.625" style="2" customWidth="1"/>
    <col min="7201" max="7201" width="3.25" style="2" customWidth="1"/>
    <col min="7202" max="7202" width="1.5" style="2" customWidth="1"/>
    <col min="7203" max="7424" width="9" style="2"/>
    <col min="7425" max="7425" width="1.625" style="2" customWidth="1"/>
    <col min="7426" max="7426" width="14.625" style="2" customWidth="1"/>
    <col min="7427" max="7427" width="1.625" style="2" customWidth="1"/>
    <col min="7428" max="7429" width="2.375" style="2" customWidth="1"/>
    <col min="7430" max="7430" width="3" style="2" customWidth="1"/>
    <col min="7431" max="7452" width="2.375" style="2" customWidth="1"/>
    <col min="7453" max="7453" width="2.125" style="2" customWidth="1"/>
    <col min="7454" max="7454" width="2.625" style="2" customWidth="1"/>
    <col min="7455" max="7455" width="2" style="2" customWidth="1"/>
    <col min="7456" max="7456" width="2.625" style="2" customWidth="1"/>
    <col min="7457" max="7457" width="3.25" style="2" customWidth="1"/>
    <col min="7458" max="7458" width="1.5" style="2" customWidth="1"/>
    <col min="7459" max="7680" width="9" style="2"/>
    <col min="7681" max="7681" width="1.625" style="2" customWidth="1"/>
    <col min="7682" max="7682" width="14.625" style="2" customWidth="1"/>
    <col min="7683" max="7683" width="1.625" style="2" customWidth="1"/>
    <col min="7684" max="7685" width="2.375" style="2" customWidth="1"/>
    <col min="7686" max="7686" width="3" style="2" customWidth="1"/>
    <col min="7687" max="7708" width="2.375" style="2" customWidth="1"/>
    <col min="7709" max="7709" width="2.125" style="2" customWidth="1"/>
    <col min="7710" max="7710" width="2.625" style="2" customWidth="1"/>
    <col min="7711" max="7711" width="2" style="2" customWidth="1"/>
    <col min="7712" max="7712" width="2.625" style="2" customWidth="1"/>
    <col min="7713" max="7713" width="3.25" style="2" customWidth="1"/>
    <col min="7714" max="7714" width="1.5" style="2" customWidth="1"/>
    <col min="7715" max="7936" width="9" style="2"/>
    <col min="7937" max="7937" width="1.625" style="2" customWidth="1"/>
    <col min="7938" max="7938" width="14.625" style="2" customWidth="1"/>
    <col min="7939" max="7939" width="1.625" style="2" customWidth="1"/>
    <col min="7940" max="7941" width="2.375" style="2" customWidth="1"/>
    <col min="7942" max="7942" width="3" style="2" customWidth="1"/>
    <col min="7943" max="7964" width="2.375" style="2" customWidth="1"/>
    <col min="7965" max="7965" width="2.125" style="2" customWidth="1"/>
    <col min="7966" max="7966" width="2.625" style="2" customWidth="1"/>
    <col min="7967" max="7967" width="2" style="2" customWidth="1"/>
    <col min="7968" max="7968" width="2.625" style="2" customWidth="1"/>
    <col min="7969" max="7969" width="3.25" style="2" customWidth="1"/>
    <col min="7970" max="7970" width="1.5" style="2" customWidth="1"/>
    <col min="7971" max="8192" width="9" style="2"/>
    <col min="8193" max="8193" width="1.625" style="2" customWidth="1"/>
    <col min="8194" max="8194" width="14.625" style="2" customWidth="1"/>
    <col min="8195" max="8195" width="1.625" style="2" customWidth="1"/>
    <col min="8196" max="8197" width="2.375" style="2" customWidth="1"/>
    <col min="8198" max="8198" width="3" style="2" customWidth="1"/>
    <col min="8199" max="8220" width="2.375" style="2" customWidth="1"/>
    <col min="8221" max="8221" width="2.125" style="2" customWidth="1"/>
    <col min="8222" max="8222" width="2.625" style="2" customWidth="1"/>
    <col min="8223" max="8223" width="2" style="2" customWidth="1"/>
    <col min="8224" max="8224" width="2.625" style="2" customWidth="1"/>
    <col min="8225" max="8225" width="3.25" style="2" customWidth="1"/>
    <col min="8226" max="8226" width="1.5" style="2" customWidth="1"/>
    <col min="8227" max="8448" width="9" style="2"/>
    <col min="8449" max="8449" width="1.625" style="2" customWidth="1"/>
    <col min="8450" max="8450" width="14.625" style="2" customWidth="1"/>
    <col min="8451" max="8451" width="1.625" style="2" customWidth="1"/>
    <col min="8452" max="8453" width="2.375" style="2" customWidth="1"/>
    <col min="8454" max="8454" width="3" style="2" customWidth="1"/>
    <col min="8455" max="8476" width="2.375" style="2" customWidth="1"/>
    <col min="8477" max="8477" width="2.125" style="2" customWidth="1"/>
    <col min="8478" max="8478" width="2.625" style="2" customWidth="1"/>
    <col min="8479" max="8479" width="2" style="2" customWidth="1"/>
    <col min="8480" max="8480" width="2.625" style="2" customWidth="1"/>
    <col min="8481" max="8481" width="3.25" style="2" customWidth="1"/>
    <col min="8482" max="8482" width="1.5" style="2" customWidth="1"/>
    <col min="8483" max="8704" width="9" style="2"/>
    <col min="8705" max="8705" width="1.625" style="2" customWidth="1"/>
    <col min="8706" max="8706" width="14.625" style="2" customWidth="1"/>
    <col min="8707" max="8707" width="1.625" style="2" customWidth="1"/>
    <col min="8708" max="8709" width="2.375" style="2" customWidth="1"/>
    <col min="8710" max="8710" width="3" style="2" customWidth="1"/>
    <col min="8711" max="8732" width="2.375" style="2" customWidth="1"/>
    <col min="8733" max="8733" width="2.125" style="2" customWidth="1"/>
    <col min="8734" max="8734" width="2.625" style="2" customWidth="1"/>
    <col min="8735" max="8735" width="2" style="2" customWidth="1"/>
    <col min="8736" max="8736" width="2.625" style="2" customWidth="1"/>
    <col min="8737" max="8737" width="3.25" style="2" customWidth="1"/>
    <col min="8738" max="8738" width="1.5" style="2" customWidth="1"/>
    <col min="8739" max="8960" width="9" style="2"/>
    <col min="8961" max="8961" width="1.625" style="2" customWidth="1"/>
    <col min="8962" max="8962" width="14.625" style="2" customWidth="1"/>
    <col min="8963" max="8963" width="1.625" style="2" customWidth="1"/>
    <col min="8964" max="8965" width="2.375" style="2" customWidth="1"/>
    <col min="8966" max="8966" width="3" style="2" customWidth="1"/>
    <col min="8967" max="8988" width="2.375" style="2" customWidth="1"/>
    <col min="8989" max="8989" width="2.125" style="2" customWidth="1"/>
    <col min="8990" max="8990" width="2.625" style="2" customWidth="1"/>
    <col min="8991" max="8991" width="2" style="2" customWidth="1"/>
    <col min="8992" max="8992" width="2.625" style="2" customWidth="1"/>
    <col min="8993" max="8993" width="3.25" style="2" customWidth="1"/>
    <col min="8994" max="8994" width="1.5" style="2" customWidth="1"/>
    <col min="8995" max="9216" width="9" style="2"/>
    <col min="9217" max="9217" width="1.625" style="2" customWidth="1"/>
    <col min="9218" max="9218" width="14.625" style="2" customWidth="1"/>
    <col min="9219" max="9219" width="1.625" style="2" customWidth="1"/>
    <col min="9220" max="9221" width="2.375" style="2" customWidth="1"/>
    <col min="9222" max="9222" width="3" style="2" customWidth="1"/>
    <col min="9223" max="9244" width="2.375" style="2" customWidth="1"/>
    <col min="9245" max="9245" width="2.125" style="2" customWidth="1"/>
    <col min="9246" max="9246" width="2.625" style="2" customWidth="1"/>
    <col min="9247" max="9247" width="2" style="2" customWidth="1"/>
    <col min="9248" max="9248" width="2.625" style="2" customWidth="1"/>
    <col min="9249" max="9249" width="3.25" style="2" customWidth="1"/>
    <col min="9250" max="9250" width="1.5" style="2" customWidth="1"/>
    <col min="9251" max="9472" width="9" style="2"/>
    <col min="9473" max="9473" width="1.625" style="2" customWidth="1"/>
    <col min="9474" max="9474" width="14.625" style="2" customWidth="1"/>
    <col min="9475" max="9475" width="1.625" style="2" customWidth="1"/>
    <col min="9476" max="9477" width="2.375" style="2" customWidth="1"/>
    <col min="9478" max="9478" width="3" style="2" customWidth="1"/>
    <col min="9479" max="9500" width="2.375" style="2" customWidth="1"/>
    <col min="9501" max="9501" width="2.125" style="2" customWidth="1"/>
    <col min="9502" max="9502" width="2.625" style="2" customWidth="1"/>
    <col min="9503" max="9503" width="2" style="2" customWidth="1"/>
    <col min="9504" max="9504" width="2.625" style="2" customWidth="1"/>
    <col min="9505" max="9505" width="3.25" style="2" customWidth="1"/>
    <col min="9506" max="9506" width="1.5" style="2" customWidth="1"/>
    <col min="9507" max="9728" width="9" style="2"/>
    <col min="9729" max="9729" width="1.625" style="2" customWidth="1"/>
    <col min="9730" max="9730" width="14.625" style="2" customWidth="1"/>
    <col min="9731" max="9731" width="1.625" style="2" customWidth="1"/>
    <col min="9732" max="9733" width="2.375" style="2" customWidth="1"/>
    <col min="9734" max="9734" width="3" style="2" customWidth="1"/>
    <col min="9735" max="9756" width="2.375" style="2" customWidth="1"/>
    <col min="9757" max="9757" width="2.125" style="2" customWidth="1"/>
    <col min="9758" max="9758" width="2.625" style="2" customWidth="1"/>
    <col min="9759" max="9759" width="2" style="2" customWidth="1"/>
    <col min="9760" max="9760" width="2.625" style="2" customWidth="1"/>
    <col min="9761" max="9761" width="3.25" style="2" customWidth="1"/>
    <col min="9762" max="9762" width="1.5" style="2" customWidth="1"/>
    <col min="9763" max="9984" width="9" style="2"/>
    <col min="9985" max="9985" width="1.625" style="2" customWidth="1"/>
    <col min="9986" max="9986" width="14.625" style="2" customWidth="1"/>
    <col min="9987" max="9987" width="1.625" style="2" customWidth="1"/>
    <col min="9988" max="9989" width="2.375" style="2" customWidth="1"/>
    <col min="9990" max="9990" width="3" style="2" customWidth="1"/>
    <col min="9991" max="10012" width="2.375" style="2" customWidth="1"/>
    <col min="10013" max="10013" width="2.125" style="2" customWidth="1"/>
    <col min="10014" max="10014" width="2.625" style="2" customWidth="1"/>
    <col min="10015" max="10015" width="2" style="2" customWidth="1"/>
    <col min="10016" max="10016" width="2.625" style="2" customWidth="1"/>
    <col min="10017" max="10017" width="3.25" style="2" customWidth="1"/>
    <col min="10018" max="10018" width="1.5" style="2" customWidth="1"/>
    <col min="10019" max="10240" width="9" style="2"/>
    <col min="10241" max="10241" width="1.625" style="2" customWidth="1"/>
    <col min="10242" max="10242" width="14.625" style="2" customWidth="1"/>
    <col min="10243" max="10243" width="1.625" style="2" customWidth="1"/>
    <col min="10244" max="10245" width="2.375" style="2" customWidth="1"/>
    <col min="10246" max="10246" width="3" style="2" customWidth="1"/>
    <col min="10247" max="10268" width="2.375" style="2" customWidth="1"/>
    <col min="10269" max="10269" width="2.125" style="2" customWidth="1"/>
    <col min="10270" max="10270" width="2.625" style="2" customWidth="1"/>
    <col min="10271" max="10271" width="2" style="2" customWidth="1"/>
    <col min="10272" max="10272" width="2.625" style="2" customWidth="1"/>
    <col min="10273" max="10273" width="3.25" style="2" customWidth="1"/>
    <col min="10274" max="10274" width="1.5" style="2" customWidth="1"/>
    <col min="10275" max="10496" width="9" style="2"/>
    <col min="10497" max="10497" width="1.625" style="2" customWidth="1"/>
    <col min="10498" max="10498" width="14.625" style="2" customWidth="1"/>
    <col min="10499" max="10499" width="1.625" style="2" customWidth="1"/>
    <col min="10500" max="10501" width="2.375" style="2" customWidth="1"/>
    <col min="10502" max="10502" width="3" style="2" customWidth="1"/>
    <col min="10503" max="10524" width="2.375" style="2" customWidth="1"/>
    <col min="10525" max="10525" width="2.125" style="2" customWidth="1"/>
    <col min="10526" max="10526" width="2.625" style="2" customWidth="1"/>
    <col min="10527" max="10527" width="2" style="2" customWidth="1"/>
    <col min="10528" max="10528" width="2.625" style="2" customWidth="1"/>
    <col min="10529" max="10529" width="3.25" style="2" customWidth="1"/>
    <col min="10530" max="10530" width="1.5" style="2" customWidth="1"/>
    <col min="10531" max="10752" width="9" style="2"/>
    <col min="10753" max="10753" width="1.625" style="2" customWidth="1"/>
    <col min="10754" max="10754" width="14.625" style="2" customWidth="1"/>
    <col min="10755" max="10755" width="1.625" style="2" customWidth="1"/>
    <col min="10756" max="10757" width="2.375" style="2" customWidth="1"/>
    <col min="10758" max="10758" width="3" style="2" customWidth="1"/>
    <col min="10759" max="10780" width="2.375" style="2" customWidth="1"/>
    <col min="10781" max="10781" width="2.125" style="2" customWidth="1"/>
    <col min="10782" max="10782" width="2.625" style="2" customWidth="1"/>
    <col min="10783" max="10783" width="2" style="2" customWidth="1"/>
    <col min="10784" max="10784" width="2.625" style="2" customWidth="1"/>
    <col min="10785" max="10785" width="3.25" style="2" customWidth="1"/>
    <col min="10786" max="10786" width="1.5" style="2" customWidth="1"/>
    <col min="10787" max="11008" width="9" style="2"/>
    <col min="11009" max="11009" width="1.625" style="2" customWidth="1"/>
    <col min="11010" max="11010" width="14.625" style="2" customWidth="1"/>
    <col min="11011" max="11011" width="1.625" style="2" customWidth="1"/>
    <col min="11012" max="11013" width="2.375" style="2" customWidth="1"/>
    <col min="11014" max="11014" width="3" style="2" customWidth="1"/>
    <col min="11015" max="11036" width="2.375" style="2" customWidth="1"/>
    <col min="11037" max="11037" width="2.125" style="2" customWidth="1"/>
    <col min="11038" max="11038" width="2.625" style="2" customWidth="1"/>
    <col min="11039" max="11039" width="2" style="2" customWidth="1"/>
    <col min="11040" max="11040" width="2.625" style="2" customWidth="1"/>
    <col min="11041" max="11041" width="3.25" style="2" customWidth="1"/>
    <col min="11042" max="11042" width="1.5" style="2" customWidth="1"/>
    <col min="11043" max="11264" width="9" style="2"/>
    <col min="11265" max="11265" width="1.625" style="2" customWidth="1"/>
    <col min="11266" max="11266" width="14.625" style="2" customWidth="1"/>
    <col min="11267" max="11267" width="1.625" style="2" customWidth="1"/>
    <col min="11268" max="11269" width="2.375" style="2" customWidth="1"/>
    <col min="11270" max="11270" width="3" style="2" customWidth="1"/>
    <col min="11271" max="11292" width="2.375" style="2" customWidth="1"/>
    <col min="11293" max="11293" width="2.125" style="2" customWidth="1"/>
    <col min="11294" max="11294" width="2.625" style="2" customWidth="1"/>
    <col min="11295" max="11295" width="2" style="2" customWidth="1"/>
    <col min="11296" max="11296" width="2.625" style="2" customWidth="1"/>
    <col min="11297" max="11297" width="3.25" style="2" customWidth="1"/>
    <col min="11298" max="11298" width="1.5" style="2" customWidth="1"/>
    <col min="11299" max="11520" width="9" style="2"/>
    <col min="11521" max="11521" width="1.625" style="2" customWidth="1"/>
    <col min="11522" max="11522" width="14.625" style="2" customWidth="1"/>
    <col min="11523" max="11523" width="1.625" style="2" customWidth="1"/>
    <col min="11524" max="11525" width="2.375" style="2" customWidth="1"/>
    <col min="11526" max="11526" width="3" style="2" customWidth="1"/>
    <col min="11527" max="11548" width="2.375" style="2" customWidth="1"/>
    <col min="11549" max="11549" width="2.125" style="2" customWidth="1"/>
    <col min="11550" max="11550" width="2.625" style="2" customWidth="1"/>
    <col min="11551" max="11551" width="2" style="2" customWidth="1"/>
    <col min="11552" max="11552" width="2.625" style="2" customWidth="1"/>
    <col min="11553" max="11553" width="3.25" style="2" customWidth="1"/>
    <col min="11554" max="11554" width="1.5" style="2" customWidth="1"/>
    <col min="11555" max="11776" width="9" style="2"/>
    <col min="11777" max="11777" width="1.625" style="2" customWidth="1"/>
    <col min="11778" max="11778" width="14.625" style="2" customWidth="1"/>
    <col min="11779" max="11779" width="1.625" style="2" customWidth="1"/>
    <col min="11780" max="11781" width="2.375" style="2" customWidth="1"/>
    <col min="11782" max="11782" width="3" style="2" customWidth="1"/>
    <col min="11783" max="11804" width="2.375" style="2" customWidth="1"/>
    <col min="11805" max="11805" width="2.125" style="2" customWidth="1"/>
    <col min="11806" max="11806" width="2.625" style="2" customWidth="1"/>
    <col min="11807" max="11807" width="2" style="2" customWidth="1"/>
    <col min="11808" max="11808" width="2.625" style="2" customWidth="1"/>
    <col min="11809" max="11809" width="3.25" style="2" customWidth="1"/>
    <col min="11810" max="11810" width="1.5" style="2" customWidth="1"/>
    <col min="11811" max="12032" width="9" style="2"/>
    <col min="12033" max="12033" width="1.625" style="2" customWidth="1"/>
    <col min="12034" max="12034" width="14.625" style="2" customWidth="1"/>
    <col min="12035" max="12035" width="1.625" style="2" customWidth="1"/>
    <col min="12036" max="12037" width="2.375" style="2" customWidth="1"/>
    <col min="12038" max="12038" width="3" style="2" customWidth="1"/>
    <col min="12039" max="12060" width="2.375" style="2" customWidth="1"/>
    <col min="12061" max="12061" width="2.125" style="2" customWidth="1"/>
    <col min="12062" max="12062" width="2.625" style="2" customWidth="1"/>
    <col min="12063" max="12063" width="2" style="2" customWidth="1"/>
    <col min="12064" max="12064" width="2.625" style="2" customWidth="1"/>
    <col min="12065" max="12065" width="3.25" style="2" customWidth="1"/>
    <col min="12066" max="12066" width="1.5" style="2" customWidth="1"/>
    <col min="12067" max="12288" width="9" style="2"/>
    <col min="12289" max="12289" width="1.625" style="2" customWidth="1"/>
    <col min="12290" max="12290" width="14.625" style="2" customWidth="1"/>
    <col min="12291" max="12291" width="1.625" style="2" customWidth="1"/>
    <col min="12292" max="12293" width="2.375" style="2" customWidth="1"/>
    <col min="12294" max="12294" width="3" style="2" customWidth="1"/>
    <col min="12295" max="12316" width="2.375" style="2" customWidth="1"/>
    <col min="12317" max="12317" width="2.125" style="2" customWidth="1"/>
    <col min="12318" max="12318" width="2.625" style="2" customWidth="1"/>
    <col min="12319" max="12319" width="2" style="2" customWidth="1"/>
    <col min="12320" max="12320" width="2.625" style="2" customWidth="1"/>
    <col min="12321" max="12321" width="3.25" style="2" customWidth="1"/>
    <col min="12322" max="12322" width="1.5" style="2" customWidth="1"/>
    <col min="12323" max="12544" width="9" style="2"/>
    <col min="12545" max="12545" width="1.625" style="2" customWidth="1"/>
    <col min="12546" max="12546" width="14.625" style="2" customWidth="1"/>
    <col min="12547" max="12547" width="1.625" style="2" customWidth="1"/>
    <col min="12548" max="12549" width="2.375" style="2" customWidth="1"/>
    <col min="12550" max="12550" width="3" style="2" customWidth="1"/>
    <col min="12551" max="12572" width="2.375" style="2" customWidth="1"/>
    <col min="12573" max="12573" width="2.125" style="2" customWidth="1"/>
    <col min="12574" max="12574" width="2.625" style="2" customWidth="1"/>
    <col min="12575" max="12575" width="2" style="2" customWidth="1"/>
    <col min="12576" max="12576" width="2.625" style="2" customWidth="1"/>
    <col min="12577" max="12577" width="3.25" style="2" customWidth="1"/>
    <col min="12578" max="12578" width="1.5" style="2" customWidth="1"/>
    <col min="12579" max="12800" width="9" style="2"/>
    <col min="12801" max="12801" width="1.625" style="2" customWidth="1"/>
    <col min="12802" max="12802" width="14.625" style="2" customWidth="1"/>
    <col min="12803" max="12803" width="1.625" style="2" customWidth="1"/>
    <col min="12804" max="12805" width="2.375" style="2" customWidth="1"/>
    <col min="12806" max="12806" width="3" style="2" customWidth="1"/>
    <col min="12807" max="12828" width="2.375" style="2" customWidth="1"/>
    <col min="12829" max="12829" width="2.125" style="2" customWidth="1"/>
    <col min="12830" max="12830" width="2.625" style="2" customWidth="1"/>
    <col min="12831" max="12831" width="2" style="2" customWidth="1"/>
    <col min="12832" max="12832" width="2.625" style="2" customWidth="1"/>
    <col min="12833" max="12833" width="3.25" style="2" customWidth="1"/>
    <col min="12834" max="12834" width="1.5" style="2" customWidth="1"/>
    <col min="12835" max="13056" width="9" style="2"/>
    <col min="13057" max="13057" width="1.625" style="2" customWidth="1"/>
    <col min="13058" max="13058" width="14.625" style="2" customWidth="1"/>
    <col min="13059" max="13059" width="1.625" style="2" customWidth="1"/>
    <col min="13060" max="13061" width="2.375" style="2" customWidth="1"/>
    <col min="13062" max="13062" width="3" style="2" customWidth="1"/>
    <col min="13063" max="13084" width="2.375" style="2" customWidth="1"/>
    <col min="13085" max="13085" width="2.125" style="2" customWidth="1"/>
    <col min="13086" max="13086" width="2.625" style="2" customWidth="1"/>
    <col min="13087" max="13087" width="2" style="2" customWidth="1"/>
    <col min="13088" max="13088" width="2.625" style="2" customWidth="1"/>
    <col min="13089" max="13089" width="3.25" style="2" customWidth="1"/>
    <col min="13090" max="13090" width="1.5" style="2" customWidth="1"/>
    <col min="13091" max="13312" width="9" style="2"/>
    <col min="13313" max="13313" width="1.625" style="2" customWidth="1"/>
    <col min="13314" max="13314" width="14.625" style="2" customWidth="1"/>
    <col min="13315" max="13315" width="1.625" style="2" customWidth="1"/>
    <col min="13316" max="13317" width="2.375" style="2" customWidth="1"/>
    <col min="13318" max="13318" width="3" style="2" customWidth="1"/>
    <col min="13319" max="13340" width="2.375" style="2" customWidth="1"/>
    <col min="13341" max="13341" width="2.125" style="2" customWidth="1"/>
    <col min="13342" max="13342" width="2.625" style="2" customWidth="1"/>
    <col min="13343" max="13343" width="2" style="2" customWidth="1"/>
    <col min="13344" max="13344" width="2.625" style="2" customWidth="1"/>
    <col min="13345" max="13345" width="3.25" style="2" customWidth="1"/>
    <col min="13346" max="13346" width="1.5" style="2" customWidth="1"/>
    <col min="13347" max="13568" width="9" style="2"/>
    <col min="13569" max="13569" width="1.625" style="2" customWidth="1"/>
    <col min="13570" max="13570" width="14.625" style="2" customWidth="1"/>
    <col min="13571" max="13571" width="1.625" style="2" customWidth="1"/>
    <col min="13572" max="13573" width="2.375" style="2" customWidth="1"/>
    <col min="13574" max="13574" width="3" style="2" customWidth="1"/>
    <col min="13575" max="13596" width="2.375" style="2" customWidth="1"/>
    <col min="13597" max="13597" width="2.125" style="2" customWidth="1"/>
    <col min="13598" max="13598" width="2.625" style="2" customWidth="1"/>
    <col min="13599" max="13599" width="2" style="2" customWidth="1"/>
    <col min="13600" max="13600" width="2.625" style="2" customWidth="1"/>
    <col min="13601" max="13601" width="3.25" style="2" customWidth="1"/>
    <col min="13602" max="13602" width="1.5" style="2" customWidth="1"/>
    <col min="13603" max="13824" width="9" style="2"/>
    <col min="13825" max="13825" width="1.625" style="2" customWidth="1"/>
    <col min="13826" max="13826" width="14.625" style="2" customWidth="1"/>
    <col min="13827" max="13827" width="1.625" style="2" customWidth="1"/>
    <col min="13828" max="13829" width="2.375" style="2" customWidth="1"/>
    <col min="13830" max="13830" width="3" style="2" customWidth="1"/>
    <col min="13831" max="13852" width="2.375" style="2" customWidth="1"/>
    <col min="13853" max="13853" width="2.125" style="2" customWidth="1"/>
    <col min="13854" max="13854" width="2.625" style="2" customWidth="1"/>
    <col min="13855" max="13855" width="2" style="2" customWidth="1"/>
    <col min="13856" max="13856" width="2.625" style="2" customWidth="1"/>
    <col min="13857" max="13857" width="3.25" style="2" customWidth="1"/>
    <col min="13858" max="13858" width="1.5" style="2" customWidth="1"/>
    <col min="13859" max="14080" width="9" style="2"/>
    <col min="14081" max="14081" width="1.625" style="2" customWidth="1"/>
    <col min="14082" max="14082" width="14.625" style="2" customWidth="1"/>
    <col min="14083" max="14083" width="1.625" style="2" customWidth="1"/>
    <col min="14084" max="14085" width="2.375" style="2" customWidth="1"/>
    <col min="14086" max="14086" width="3" style="2" customWidth="1"/>
    <col min="14087" max="14108" width="2.375" style="2" customWidth="1"/>
    <col min="14109" max="14109" width="2.125" style="2" customWidth="1"/>
    <col min="14110" max="14110" width="2.625" style="2" customWidth="1"/>
    <col min="14111" max="14111" width="2" style="2" customWidth="1"/>
    <col min="14112" max="14112" width="2.625" style="2" customWidth="1"/>
    <col min="14113" max="14113" width="3.25" style="2" customWidth="1"/>
    <col min="14114" max="14114" width="1.5" style="2" customWidth="1"/>
    <col min="14115" max="14336" width="9" style="2"/>
    <col min="14337" max="14337" width="1.625" style="2" customWidth="1"/>
    <col min="14338" max="14338" width="14.625" style="2" customWidth="1"/>
    <col min="14339" max="14339" width="1.625" style="2" customWidth="1"/>
    <col min="14340" max="14341" width="2.375" style="2" customWidth="1"/>
    <col min="14342" max="14342" width="3" style="2" customWidth="1"/>
    <col min="14343" max="14364" width="2.375" style="2" customWidth="1"/>
    <col min="14365" max="14365" width="2.125" style="2" customWidth="1"/>
    <col min="14366" max="14366" width="2.625" style="2" customWidth="1"/>
    <col min="14367" max="14367" width="2" style="2" customWidth="1"/>
    <col min="14368" max="14368" width="2.625" style="2" customWidth="1"/>
    <col min="14369" max="14369" width="3.25" style="2" customWidth="1"/>
    <col min="14370" max="14370" width="1.5" style="2" customWidth="1"/>
    <col min="14371" max="14592" width="9" style="2"/>
    <col min="14593" max="14593" width="1.625" style="2" customWidth="1"/>
    <col min="14594" max="14594" width="14.625" style="2" customWidth="1"/>
    <col min="14595" max="14595" width="1.625" style="2" customWidth="1"/>
    <col min="14596" max="14597" width="2.375" style="2" customWidth="1"/>
    <col min="14598" max="14598" width="3" style="2" customWidth="1"/>
    <col min="14599" max="14620" width="2.375" style="2" customWidth="1"/>
    <col min="14621" max="14621" width="2.125" style="2" customWidth="1"/>
    <col min="14622" max="14622" width="2.625" style="2" customWidth="1"/>
    <col min="14623" max="14623" width="2" style="2" customWidth="1"/>
    <col min="14624" max="14624" width="2.625" style="2" customWidth="1"/>
    <col min="14625" max="14625" width="3.25" style="2" customWidth="1"/>
    <col min="14626" max="14626" width="1.5" style="2" customWidth="1"/>
    <col min="14627" max="14848" width="9" style="2"/>
    <col min="14849" max="14849" width="1.625" style="2" customWidth="1"/>
    <col min="14850" max="14850" width="14.625" style="2" customWidth="1"/>
    <col min="14851" max="14851" width="1.625" style="2" customWidth="1"/>
    <col min="14852" max="14853" width="2.375" style="2" customWidth="1"/>
    <col min="14854" max="14854" width="3" style="2" customWidth="1"/>
    <col min="14855" max="14876" width="2.375" style="2" customWidth="1"/>
    <col min="14877" max="14877" width="2.125" style="2" customWidth="1"/>
    <col min="14878" max="14878" width="2.625" style="2" customWidth="1"/>
    <col min="14879" max="14879" width="2" style="2" customWidth="1"/>
    <col min="14880" max="14880" width="2.625" style="2" customWidth="1"/>
    <col min="14881" max="14881" width="3.25" style="2" customWidth="1"/>
    <col min="14882" max="14882" width="1.5" style="2" customWidth="1"/>
    <col min="14883" max="15104" width="9" style="2"/>
    <col min="15105" max="15105" width="1.625" style="2" customWidth="1"/>
    <col min="15106" max="15106" width="14.625" style="2" customWidth="1"/>
    <col min="15107" max="15107" width="1.625" style="2" customWidth="1"/>
    <col min="15108" max="15109" width="2.375" style="2" customWidth="1"/>
    <col min="15110" max="15110" width="3" style="2" customWidth="1"/>
    <col min="15111" max="15132" width="2.375" style="2" customWidth="1"/>
    <col min="15133" max="15133" width="2.125" style="2" customWidth="1"/>
    <col min="15134" max="15134" width="2.625" style="2" customWidth="1"/>
    <col min="15135" max="15135" width="2" style="2" customWidth="1"/>
    <col min="15136" max="15136" width="2.625" style="2" customWidth="1"/>
    <col min="15137" max="15137" width="3.25" style="2" customWidth="1"/>
    <col min="15138" max="15138" width="1.5" style="2" customWidth="1"/>
    <col min="15139" max="15360" width="9" style="2"/>
    <col min="15361" max="15361" width="1.625" style="2" customWidth="1"/>
    <col min="15362" max="15362" width="14.625" style="2" customWidth="1"/>
    <col min="15363" max="15363" width="1.625" style="2" customWidth="1"/>
    <col min="15364" max="15365" width="2.375" style="2" customWidth="1"/>
    <col min="15366" max="15366" width="3" style="2" customWidth="1"/>
    <col min="15367" max="15388" width="2.375" style="2" customWidth="1"/>
    <col min="15389" max="15389" width="2.125" style="2" customWidth="1"/>
    <col min="15390" max="15390" width="2.625" style="2" customWidth="1"/>
    <col min="15391" max="15391" width="2" style="2" customWidth="1"/>
    <col min="15392" max="15392" width="2.625" style="2" customWidth="1"/>
    <col min="15393" max="15393" width="3.25" style="2" customWidth="1"/>
    <col min="15394" max="15394" width="1.5" style="2" customWidth="1"/>
    <col min="15395" max="15616" width="9" style="2"/>
    <col min="15617" max="15617" width="1.625" style="2" customWidth="1"/>
    <col min="15618" max="15618" width="14.625" style="2" customWidth="1"/>
    <col min="15619" max="15619" width="1.625" style="2" customWidth="1"/>
    <col min="15620" max="15621" width="2.375" style="2" customWidth="1"/>
    <col min="15622" max="15622" width="3" style="2" customWidth="1"/>
    <col min="15623" max="15644" width="2.375" style="2" customWidth="1"/>
    <col min="15645" max="15645" width="2.125" style="2" customWidth="1"/>
    <col min="15646" max="15646" width="2.625" style="2" customWidth="1"/>
    <col min="15647" max="15647" width="2" style="2" customWidth="1"/>
    <col min="15648" max="15648" width="2.625" style="2" customWidth="1"/>
    <col min="15649" max="15649" width="3.25" style="2" customWidth="1"/>
    <col min="15650" max="15650" width="1.5" style="2" customWidth="1"/>
    <col min="15651" max="15872" width="9" style="2"/>
    <col min="15873" max="15873" width="1.625" style="2" customWidth="1"/>
    <col min="15874" max="15874" width="14.625" style="2" customWidth="1"/>
    <col min="15875" max="15875" width="1.625" style="2" customWidth="1"/>
    <col min="15876" max="15877" width="2.375" style="2" customWidth="1"/>
    <col min="15878" max="15878" width="3" style="2" customWidth="1"/>
    <col min="15879" max="15900" width="2.375" style="2" customWidth="1"/>
    <col min="15901" max="15901" width="2.125" style="2" customWidth="1"/>
    <col min="15902" max="15902" width="2.625" style="2" customWidth="1"/>
    <col min="15903" max="15903" width="2" style="2" customWidth="1"/>
    <col min="15904" max="15904" width="2.625" style="2" customWidth="1"/>
    <col min="15905" max="15905" width="3.25" style="2" customWidth="1"/>
    <col min="15906" max="15906" width="1.5" style="2" customWidth="1"/>
    <col min="15907" max="16128" width="9" style="2"/>
    <col min="16129" max="16129" width="1.625" style="2" customWidth="1"/>
    <col min="16130" max="16130" width="14.625" style="2" customWidth="1"/>
    <col min="16131" max="16131" width="1.625" style="2" customWidth="1"/>
    <col min="16132" max="16133" width="2.375" style="2" customWidth="1"/>
    <col min="16134" max="16134" width="3" style="2" customWidth="1"/>
    <col min="16135" max="16156" width="2.375" style="2" customWidth="1"/>
    <col min="16157" max="16157" width="2.125" style="2" customWidth="1"/>
    <col min="16158" max="16158" width="2.625" style="2" customWidth="1"/>
    <col min="16159" max="16159" width="2" style="2" customWidth="1"/>
    <col min="16160" max="16160" width="2.625" style="2" customWidth="1"/>
    <col min="16161" max="16161" width="3.25" style="2" customWidth="1"/>
    <col min="16162" max="16162" width="1.5" style="2" customWidth="1"/>
    <col min="16163" max="16384" width="9" style="2"/>
  </cols>
  <sheetData>
    <row r="1" spans="1:35" ht="13.5" customHeight="1" x14ac:dyDescent="0.15">
      <c r="A1" s="398" t="s">
        <v>95</v>
      </c>
      <c r="B1" s="398"/>
      <c r="C1" s="398"/>
      <c r="D1" s="398"/>
      <c r="E1" s="398"/>
      <c r="F1" s="398"/>
      <c r="G1" s="398"/>
      <c r="H1" s="398"/>
      <c r="I1" s="398"/>
      <c r="J1" s="398"/>
      <c r="K1" s="398"/>
      <c r="L1" s="398"/>
      <c r="M1" s="398"/>
      <c r="N1" s="398"/>
      <c r="O1" s="398"/>
      <c r="P1" s="398"/>
      <c r="Q1" s="398"/>
      <c r="R1" s="398"/>
      <c r="S1" s="398"/>
      <c r="T1" s="398"/>
      <c r="U1" s="398"/>
      <c r="V1" s="398"/>
      <c r="W1" s="398"/>
      <c r="AD1" s="332" t="s">
        <v>96</v>
      </c>
      <c r="AE1" s="332"/>
      <c r="AF1" s="332"/>
      <c r="AG1" s="332"/>
      <c r="AH1" s="332"/>
    </row>
    <row r="2" spans="1:35" ht="14.25" customHeight="1" thickBot="1" x14ac:dyDescent="0.2">
      <c r="A2" s="399"/>
      <c r="B2" s="399"/>
      <c r="C2" s="399"/>
      <c r="D2" s="399"/>
      <c r="E2" s="399"/>
      <c r="F2" s="399"/>
      <c r="G2" s="399"/>
      <c r="H2" s="399"/>
      <c r="I2" s="399"/>
      <c r="J2" s="399"/>
      <c r="K2" s="399"/>
      <c r="L2" s="399"/>
      <c r="M2" s="399"/>
      <c r="N2" s="399"/>
      <c r="O2" s="399"/>
      <c r="P2" s="399"/>
      <c r="Q2" s="399"/>
      <c r="R2" s="399"/>
      <c r="S2" s="399"/>
      <c r="T2" s="399"/>
      <c r="U2" s="399"/>
      <c r="V2" s="399"/>
      <c r="W2" s="399"/>
      <c r="X2" s="50"/>
      <c r="Y2" s="50"/>
      <c r="Z2" s="400"/>
      <c r="AA2" s="400"/>
      <c r="AB2" s="400"/>
      <c r="AC2" s="51" t="s">
        <v>4</v>
      </c>
      <c r="AD2" s="52"/>
      <c r="AE2" s="51" t="s">
        <v>5</v>
      </c>
      <c r="AF2" s="52"/>
      <c r="AG2" s="401" t="s">
        <v>97</v>
      </c>
      <c r="AH2" s="401"/>
    </row>
    <row r="3" spans="1:35" ht="13.5" customHeight="1" x14ac:dyDescent="0.15">
      <c r="A3" s="402"/>
      <c r="B3" s="405" t="s">
        <v>98</v>
      </c>
      <c r="C3" s="53"/>
      <c r="D3" s="407" t="s">
        <v>99</v>
      </c>
      <c r="E3" s="211"/>
      <c r="F3" s="211"/>
      <c r="G3" s="211"/>
      <c r="H3" s="211"/>
      <c r="I3" s="211"/>
      <c r="J3" s="211"/>
      <c r="K3" s="211"/>
      <c r="L3" s="408"/>
      <c r="M3" s="409" t="s">
        <v>100</v>
      </c>
      <c r="N3" s="410"/>
      <c r="O3" s="410"/>
      <c r="P3" s="410"/>
      <c r="Q3" s="410"/>
      <c r="R3" s="410"/>
      <c r="S3" s="410"/>
      <c r="T3" s="410"/>
      <c r="U3" s="410"/>
      <c r="V3" s="410"/>
      <c r="W3" s="410"/>
      <c r="X3" s="410"/>
      <c r="Y3" s="410"/>
      <c r="Z3" s="410"/>
      <c r="AA3" s="410"/>
      <c r="AB3" s="410"/>
      <c r="AC3" s="410"/>
      <c r="AD3" s="410"/>
      <c r="AE3" s="410"/>
      <c r="AF3" s="410"/>
      <c r="AG3" s="410"/>
      <c r="AH3" s="411"/>
    </row>
    <row r="4" spans="1:35" ht="10.5" customHeight="1" x14ac:dyDescent="0.15">
      <c r="A4" s="403"/>
      <c r="B4" s="324"/>
      <c r="C4" s="49"/>
      <c r="D4" s="412" t="s">
        <v>101</v>
      </c>
      <c r="E4" s="413"/>
      <c r="F4" s="413"/>
      <c r="G4" s="413"/>
      <c r="H4" s="413"/>
      <c r="I4" s="413"/>
      <c r="J4" s="413"/>
      <c r="K4" s="413" t="s">
        <v>102</v>
      </c>
      <c r="L4" s="414"/>
      <c r="M4" s="412" t="s">
        <v>101</v>
      </c>
      <c r="N4" s="413"/>
      <c r="O4" s="413"/>
      <c r="P4" s="413"/>
      <c r="Q4" s="413"/>
      <c r="R4" s="413"/>
      <c r="S4" s="413"/>
      <c r="T4" s="413"/>
      <c r="U4" s="413"/>
      <c r="V4" s="413"/>
      <c r="W4" s="413"/>
      <c r="X4" s="413"/>
      <c r="Y4" s="413" t="s">
        <v>103</v>
      </c>
      <c r="Z4" s="419"/>
      <c r="AA4" s="420" t="s">
        <v>104</v>
      </c>
      <c r="AB4" s="421"/>
      <c r="AC4" s="426" t="s">
        <v>105</v>
      </c>
      <c r="AD4" s="427"/>
      <c r="AE4" s="427"/>
      <c r="AF4" s="427"/>
      <c r="AG4" s="427"/>
      <c r="AH4" s="428"/>
    </row>
    <row r="5" spans="1:35" ht="22.5" customHeight="1" x14ac:dyDescent="0.15">
      <c r="A5" s="403"/>
      <c r="B5" s="324"/>
      <c r="C5" s="49"/>
      <c r="D5" s="387" t="s">
        <v>106</v>
      </c>
      <c r="E5" s="390" t="s">
        <v>107</v>
      </c>
      <c r="F5" s="393" t="s">
        <v>108</v>
      </c>
      <c r="G5" s="394"/>
      <c r="H5" s="394"/>
      <c r="I5" s="394"/>
      <c r="J5" s="390" t="s">
        <v>109</v>
      </c>
      <c r="K5" s="390" t="s">
        <v>110</v>
      </c>
      <c r="L5" s="395" t="s">
        <v>55</v>
      </c>
      <c r="M5" s="453" t="s">
        <v>111</v>
      </c>
      <c r="N5" s="455" t="s">
        <v>112</v>
      </c>
      <c r="O5" s="455"/>
      <c r="P5" s="455"/>
      <c r="Q5" s="455"/>
      <c r="R5" s="455"/>
      <c r="S5" s="456" t="s">
        <v>113</v>
      </c>
      <c r="T5" s="457"/>
      <c r="U5" s="457"/>
      <c r="V5" s="457"/>
      <c r="W5" s="458"/>
      <c r="X5" s="459" t="s">
        <v>114</v>
      </c>
      <c r="Y5" s="462" t="s">
        <v>115</v>
      </c>
      <c r="Z5" s="463"/>
      <c r="AA5" s="422"/>
      <c r="AB5" s="423"/>
      <c r="AC5" s="429"/>
      <c r="AD5" s="430"/>
      <c r="AE5" s="430"/>
      <c r="AF5" s="430"/>
      <c r="AG5" s="430"/>
      <c r="AH5" s="431"/>
    </row>
    <row r="6" spans="1:35" ht="10.5" customHeight="1" x14ac:dyDescent="0.15">
      <c r="A6" s="403"/>
      <c r="B6" s="324"/>
      <c r="C6" s="49"/>
      <c r="D6" s="388"/>
      <c r="E6" s="391"/>
      <c r="F6" s="415" t="s">
        <v>116</v>
      </c>
      <c r="G6" s="390" t="s">
        <v>117</v>
      </c>
      <c r="H6" s="390" t="s">
        <v>118</v>
      </c>
      <c r="I6" s="390" t="s">
        <v>119</v>
      </c>
      <c r="J6" s="391"/>
      <c r="K6" s="391"/>
      <c r="L6" s="396"/>
      <c r="M6" s="453"/>
      <c r="N6" s="415" t="s">
        <v>120</v>
      </c>
      <c r="O6" s="415" t="s">
        <v>121</v>
      </c>
      <c r="P6" s="415" t="s">
        <v>122</v>
      </c>
      <c r="Q6" s="446" t="s">
        <v>123</v>
      </c>
      <c r="R6" s="447"/>
      <c r="S6" s="448" t="s">
        <v>124</v>
      </c>
      <c r="T6" s="450" t="s">
        <v>125</v>
      </c>
      <c r="U6" s="451"/>
      <c r="V6" s="451"/>
      <c r="W6" s="452"/>
      <c r="X6" s="460"/>
      <c r="Y6" s="464"/>
      <c r="Z6" s="465"/>
      <c r="AA6" s="422"/>
      <c r="AB6" s="423"/>
      <c r="AC6" s="429"/>
      <c r="AD6" s="430"/>
      <c r="AE6" s="430"/>
      <c r="AF6" s="430"/>
      <c r="AG6" s="430"/>
      <c r="AH6" s="431"/>
    </row>
    <row r="7" spans="1:35" ht="59.25" customHeight="1" x14ac:dyDescent="0.15">
      <c r="A7" s="403"/>
      <c r="B7" s="324"/>
      <c r="C7" s="49"/>
      <c r="D7" s="388"/>
      <c r="E7" s="391"/>
      <c r="F7" s="416"/>
      <c r="G7" s="391"/>
      <c r="H7" s="391"/>
      <c r="I7" s="391"/>
      <c r="J7" s="391"/>
      <c r="K7" s="391"/>
      <c r="L7" s="396"/>
      <c r="M7" s="453"/>
      <c r="N7" s="418"/>
      <c r="O7" s="418"/>
      <c r="P7" s="418"/>
      <c r="Q7" s="446"/>
      <c r="R7" s="447"/>
      <c r="S7" s="448"/>
      <c r="T7" s="448" t="s">
        <v>126</v>
      </c>
      <c r="U7" s="448" t="s">
        <v>127</v>
      </c>
      <c r="V7" s="448" t="s">
        <v>128</v>
      </c>
      <c r="W7" s="448" t="s">
        <v>129</v>
      </c>
      <c r="X7" s="460"/>
      <c r="Y7" s="390" t="s">
        <v>130</v>
      </c>
      <c r="Z7" s="435" t="s">
        <v>131</v>
      </c>
      <c r="AA7" s="424"/>
      <c r="AB7" s="425"/>
      <c r="AC7" s="429"/>
      <c r="AD7" s="430"/>
      <c r="AE7" s="430"/>
      <c r="AF7" s="430"/>
      <c r="AG7" s="430"/>
      <c r="AH7" s="431"/>
    </row>
    <row r="8" spans="1:35" ht="36.75" customHeight="1" thickBot="1" x14ac:dyDescent="0.2">
      <c r="A8" s="404"/>
      <c r="B8" s="406"/>
      <c r="C8" s="54"/>
      <c r="D8" s="389"/>
      <c r="E8" s="392"/>
      <c r="F8" s="417"/>
      <c r="G8" s="392"/>
      <c r="H8" s="392"/>
      <c r="I8" s="392"/>
      <c r="J8" s="392"/>
      <c r="K8" s="392"/>
      <c r="L8" s="397"/>
      <c r="M8" s="454"/>
      <c r="N8" s="437" t="s">
        <v>132</v>
      </c>
      <c r="O8" s="438"/>
      <c r="P8" s="439"/>
      <c r="Q8" s="55" t="s">
        <v>133</v>
      </c>
      <c r="R8" s="56" t="s">
        <v>134</v>
      </c>
      <c r="S8" s="449"/>
      <c r="T8" s="449"/>
      <c r="U8" s="449"/>
      <c r="V8" s="449"/>
      <c r="W8" s="449"/>
      <c r="X8" s="461"/>
      <c r="Y8" s="392"/>
      <c r="Z8" s="436"/>
      <c r="AA8" s="57" t="s">
        <v>135</v>
      </c>
      <c r="AB8" s="58" t="s">
        <v>136</v>
      </c>
      <c r="AC8" s="432"/>
      <c r="AD8" s="433"/>
      <c r="AE8" s="433"/>
      <c r="AF8" s="433"/>
      <c r="AG8" s="433"/>
      <c r="AH8" s="434"/>
    </row>
    <row r="9" spans="1:35" ht="17.100000000000001" customHeight="1" x14ac:dyDescent="0.15">
      <c r="A9" s="59" t="s">
        <v>42</v>
      </c>
      <c r="B9" s="116" t="s">
        <v>137</v>
      </c>
      <c r="C9" s="60" t="s">
        <v>43</v>
      </c>
      <c r="D9" s="440"/>
      <c r="E9" s="443" t="s">
        <v>138</v>
      </c>
      <c r="F9" s="443" t="s">
        <v>138</v>
      </c>
      <c r="G9" s="443"/>
      <c r="H9" s="443"/>
      <c r="I9" s="443"/>
      <c r="J9" s="443"/>
      <c r="K9" s="443"/>
      <c r="L9" s="472"/>
      <c r="M9" s="475" t="s">
        <v>138</v>
      </c>
      <c r="N9" s="443"/>
      <c r="O9" s="443"/>
      <c r="P9" s="443"/>
      <c r="Q9" s="443"/>
      <c r="R9" s="443"/>
      <c r="S9" s="443"/>
      <c r="T9" s="443"/>
      <c r="U9" s="466"/>
      <c r="V9" s="469"/>
      <c r="W9" s="469"/>
      <c r="X9" s="469"/>
      <c r="Y9" s="469"/>
      <c r="Z9" s="489"/>
      <c r="AA9" s="492"/>
      <c r="AB9" s="494"/>
      <c r="AC9" s="481" t="s">
        <v>139</v>
      </c>
      <c r="AD9" s="482"/>
      <c r="AE9" s="482"/>
      <c r="AF9" s="482"/>
      <c r="AG9" s="482"/>
      <c r="AH9" s="483"/>
      <c r="AI9" s="49"/>
    </row>
    <row r="10" spans="1:35" ht="20.100000000000001" customHeight="1" x14ac:dyDescent="0.15">
      <c r="A10" s="61"/>
      <c r="B10" s="117" t="s">
        <v>140</v>
      </c>
      <c r="C10" s="62"/>
      <c r="D10" s="441"/>
      <c r="E10" s="444"/>
      <c r="F10" s="444"/>
      <c r="G10" s="444"/>
      <c r="H10" s="444"/>
      <c r="I10" s="444"/>
      <c r="J10" s="444"/>
      <c r="K10" s="444"/>
      <c r="L10" s="473"/>
      <c r="M10" s="476"/>
      <c r="N10" s="444"/>
      <c r="O10" s="444"/>
      <c r="P10" s="444"/>
      <c r="Q10" s="444"/>
      <c r="R10" s="444"/>
      <c r="S10" s="444"/>
      <c r="T10" s="444"/>
      <c r="U10" s="467"/>
      <c r="V10" s="470"/>
      <c r="W10" s="470"/>
      <c r="X10" s="470"/>
      <c r="Y10" s="470"/>
      <c r="Z10" s="490"/>
      <c r="AA10" s="493"/>
      <c r="AB10" s="495"/>
      <c r="AC10" s="484"/>
      <c r="AD10" s="485"/>
      <c r="AE10" s="485"/>
      <c r="AF10" s="485"/>
      <c r="AG10" s="485"/>
      <c r="AH10" s="486"/>
      <c r="AI10" s="49">
        <v>1</v>
      </c>
    </row>
    <row r="11" spans="1:35" ht="17.100000000000001" customHeight="1" x14ac:dyDescent="0.15">
      <c r="A11" s="63" t="s">
        <v>42</v>
      </c>
      <c r="B11" s="118">
        <v>27395</v>
      </c>
      <c r="C11" s="64" t="s">
        <v>43</v>
      </c>
      <c r="D11" s="442"/>
      <c r="E11" s="445"/>
      <c r="F11" s="445"/>
      <c r="G11" s="445"/>
      <c r="H11" s="445"/>
      <c r="I11" s="445"/>
      <c r="J11" s="445"/>
      <c r="K11" s="445"/>
      <c r="L11" s="474"/>
      <c r="M11" s="477"/>
      <c r="N11" s="445"/>
      <c r="O11" s="445"/>
      <c r="P11" s="445"/>
      <c r="Q11" s="445"/>
      <c r="R11" s="445"/>
      <c r="S11" s="445"/>
      <c r="T11" s="445"/>
      <c r="U11" s="468"/>
      <c r="V11" s="471"/>
      <c r="W11" s="471"/>
      <c r="X11" s="471"/>
      <c r="Y11" s="471"/>
      <c r="Z11" s="491"/>
      <c r="AA11" s="493"/>
      <c r="AB11" s="495"/>
      <c r="AC11" s="65" t="s">
        <v>42</v>
      </c>
      <c r="AD11" s="487" t="s">
        <v>141</v>
      </c>
      <c r="AE11" s="487"/>
      <c r="AF11" s="487"/>
      <c r="AG11" s="487"/>
      <c r="AH11" s="66" t="s">
        <v>43</v>
      </c>
      <c r="AI11" s="49"/>
    </row>
    <row r="12" spans="1:35" ht="17.100000000000001" customHeight="1" x14ac:dyDescent="0.15">
      <c r="A12" s="67" t="s">
        <v>42</v>
      </c>
      <c r="B12" s="119"/>
      <c r="C12" s="68" t="s">
        <v>43</v>
      </c>
      <c r="D12" s="488"/>
      <c r="E12" s="480"/>
      <c r="F12" s="480"/>
      <c r="G12" s="480"/>
      <c r="H12" s="480"/>
      <c r="I12" s="480"/>
      <c r="J12" s="480"/>
      <c r="K12" s="480" t="s">
        <v>138</v>
      </c>
      <c r="L12" s="478"/>
      <c r="M12" s="479"/>
      <c r="N12" s="480"/>
      <c r="O12" s="480"/>
      <c r="P12" s="480"/>
      <c r="Q12" s="480"/>
      <c r="R12" s="480"/>
      <c r="S12" s="480"/>
      <c r="T12" s="480"/>
      <c r="U12" s="505"/>
      <c r="V12" s="496"/>
      <c r="W12" s="496"/>
      <c r="X12" s="496"/>
      <c r="Y12" s="480" t="s">
        <v>138</v>
      </c>
      <c r="Z12" s="497"/>
      <c r="AA12" s="496"/>
      <c r="AB12" s="498"/>
      <c r="AC12" s="499" t="s">
        <v>142</v>
      </c>
      <c r="AD12" s="500"/>
      <c r="AE12" s="500"/>
      <c r="AF12" s="500"/>
      <c r="AG12" s="500"/>
      <c r="AH12" s="501"/>
      <c r="AI12" s="49"/>
    </row>
    <row r="13" spans="1:35" ht="20.100000000000001" customHeight="1" x14ac:dyDescent="0.15">
      <c r="A13" s="61"/>
      <c r="B13" s="117" t="s">
        <v>143</v>
      </c>
      <c r="C13" s="62"/>
      <c r="D13" s="488"/>
      <c r="E13" s="480"/>
      <c r="F13" s="480"/>
      <c r="G13" s="480"/>
      <c r="H13" s="480"/>
      <c r="I13" s="480"/>
      <c r="J13" s="480"/>
      <c r="K13" s="480"/>
      <c r="L13" s="478"/>
      <c r="M13" s="479"/>
      <c r="N13" s="480"/>
      <c r="O13" s="480"/>
      <c r="P13" s="480"/>
      <c r="Q13" s="480"/>
      <c r="R13" s="480"/>
      <c r="S13" s="480"/>
      <c r="T13" s="480"/>
      <c r="U13" s="505"/>
      <c r="V13" s="496"/>
      <c r="W13" s="496"/>
      <c r="X13" s="496"/>
      <c r="Y13" s="480"/>
      <c r="Z13" s="497"/>
      <c r="AA13" s="496"/>
      <c r="AB13" s="498"/>
      <c r="AC13" s="468"/>
      <c r="AD13" s="502"/>
      <c r="AE13" s="502"/>
      <c r="AF13" s="502"/>
      <c r="AG13" s="502"/>
      <c r="AH13" s="503"/>
      <c r="AI13" s="49">
        <v>2</v>
      </c>
    </row>
    <row r="14" spans="1:35" ht="17.100000000000001" customHeight="1" x14ac:dyDescent="0.15">
      <c r="A14" s="69" t="s">
        <v>42</v>
      </c>
      <c r="B14" s="120"/>
      <c r="C14" s="70" t="s">
        <v>43</v>
      </c>
      <c r="D14" s="488"/>
      <c r="E14" s="480"/>
      <c r="F14" s="480"/>
      <c r="G14" s="480"/>
      <c r="H14" s="480"/>
      <c r="I14" s="480"/>
      <c r="J14" s="480"/>
      <c r="K14" s="480"/>
      <c r="L14" s="478"/>
      <c r="M14" s="479"/>
      <c r="N14" s="480"/>
      <c r="O14" s="480"/>
      <c r="P14" s="480"/>
      <c r="Q14" s="480"/>
      <c r="R14" s="480"/>
      <c r="S14" s="480"/>
      <c r="T14" s="480"/>
      <c r="U14" s="505"/>
      <c r="V14" s="496"/>
      <c r="W14" s="496"/>
      <c r="X14" s="496"/>
      <c r="Y14" s="480"/>
      <c r="Z14" s="497"/>
      <c r="AA14" s="496"/>
      <c r="AB14" s="498"/>
      <c r="AC14" s="71" t="s">
        <v>42</v>
      </c>
      <c r="AD14" s="504">
        <v>123456</v>
      </c>
      <c r="AE14" s="504"/>
      <c r="AF14" s="504"/>
      <c r="AG14" s="504"/>
      <c r="AH14" s="72" t="s">
        <v>43</v>
      </c>
      <c r="AI14" s="49"/>
    </row>
    <row r="15" spans="1:35" ht="17.100000000000001" customHeight="1" x14ac:dyDescent="0.15">
      <c r="A15" s="67" t="s">
        <v>42</v>
      </c>
      <c r="B15" s="119" t="s">
        <v>144</v>
      </c>
      <c r="C15" s="68" t="s">
        <v>43</v>
      </c>
      <c r="D15" s="488"/>
      <c r="E15" s="480" t="s">
        <v>138</v>
      </c>
      <c r="F15" s="480" t="s">
        <v>138</v>
      </c>
      <c r="G15" s="480" t="s">
        <v>138</v>
      </c>
      <c r="H15" s="480" t="s">
        <v>138</v>
      </c>
      <c r="I15" s="480"/>
      <c r="J15" s="480"/>
      <c r="K15" s="480"/>
      <c r="L15" s="478"/>
      <c r="M15" s="479"/>
      <c r="N15" s="480"/>
      <c r="O15" s="480"/>
      <c r="P15" s="480"/>
      <c r="Q15" s="480" t="s">
        <v>138</v>
      </c>
      <c r="R15" s="480"/>
      <c r="S15" s="480"/>
      <c r="T15" s="480"/>
      <c r="U15" s="505"/>
      <c r="V15" s="496"/>
      <c r="W15" s="496"/>
      <c r="X15" s="496"/>
      <c r="Y15" s="496"/>
      <c r="Z15" s="497"/>
      <c r="AA15" s="496"/>
      <c r="AB15" s="498"/>
      <c r="AC15" s="499" t="s">
        <v>145</v>
      </c>
      <c r="AD15" s="500"/>
      <c r="AE15" s="500"/>
      <c r="AF15" s="500"/>
      <c r="AG15" s="500"/>
      <c r="AH15" s="501"/>
      <c r="AI15" s="49"/>
    </row>
    <row r="16" spans="1:35" ht="20.100000000000001" customHeight="1" x14ac:dyDescent="0.15">
      <c r="A16" s="61"/>
      <c r="B16" s="117" t="s">
        <v>146</v>
      </c>
      <c r="C16" s="62"/>
      <c r="D16" s="488"/>
      <c r="E16" s="480"/>
      <c r="F16" s="480"/>
      <c r="G16" s="480"/>
      <c r="H16" s="480"/>
      <c r="I16" s="480"/>
      <c r="J16" s="480"/>
      <c r="K16" s="480"/>
      <c r="L16" s="478"/>
      <c r="M16" s="479"/>
      <c r="N16" s="480"/>
      <c r="O16" s="480"/>
      <c r="P16" s="480"/>
      <c r="Q16" s="480"/>
      <c r="R16" s="480"/>
      <c r="S16" s="480"/>
      <c r="T16" s="480"/>
      <c r="U16" s="505"/>
      <c r="V16" s="496"/>
      <c r="W16" s="496"/>
      <c r="X16" s="496"/>
      <c r="Y16" s="496"/>
      <c r="Z16" s="497"/>
      <c r="AA16" s="496"/>
      <c r="AB16" s="498"/>
      <c r="AC16" s="468"/>
      <c r="AD16" s="502"/>
      <c r="AE16" s="502"/>
      <c r="AF16" s="502"/>
      <c r="AG16" s="502"/>
      <c r="AH16" s="503"/>
      <c r="AI16" s="49">
        <v>3</v>
      </c>
    </row>
    <row r="17" spans="1:35" ht="17.100000000000001" customHeight="1" x14ac:dyDescent="0.15">
      <c r="A17" s="69" t="s">
        <v>42</v>
      </c>
      <c r="B17" s="120">
        <v>28855</v>
      </c>
      <c r="C17" s="70" t="s">
        <v>43</v>
      </c>
      <c r="D17" s="488"/>
      <c r="E17" s="480"/>
      <c r="F17" s="480"/>
      <c r="G17" s="480"/>
      <c r="H17" s="480"/>
      <c r="I17" s="480"/>
      <c r="J17" s="480"/>
      <c r="K17" s="480"/>
      <c r="L17" s="478"/>
      <c r="M17" s="479"/>
      <c r="N17" s="480"/>
      <c r="O17" s="480"/>
      <c r="P17" s="480"/>
      <c r="Q17" s="480"/>
      <c r="R17" s="480"/>
      <c r="S17" s="480"/>
      <c r="T17" s="480"/>
      <c r="U17" s="505"/>
      <c r="V17" s="496"/>
      <c r="W17" s="496"/>
      <c r="X17" s="496"/>
      <c r="Y17" s="496"/>
      <c r="Z17" s="497"/>
      <c r="AA17" s="496"/>
      <c r="AB17" s="498"/>
      <c r="AC17" s="71" t="s">
        <v>42</v>
      </c>
      <c r="AD17" s="506" t="s">
        <v>147</v>
      </c>
      <c r="AE17" s="506"/>
      <c r="AF17" s="506"/>
      <c r="AG17" s="506"/>
      <c r="AH17" s="72" t="s">
        <v>43</v>
      </c>
      <c r="AI17" s="49"/>
    </row>
    <row r="18" spans="1:35" ht="17.100000000000001" customHeight="1" x14ac:dyDescent="0.15">
      <c r="A18" s="67" t="s">
        <v>42</v>
      </c>
      <c r="B18" s="119"/>
      <c r="C18" s="68" t="s">
        <v>43</v>
      </c>
      <c r="D18" s="488"/>
      <c r="E18" s="480"/>
      <c r="F18" s="480"/>
      <c r="G18" s="480"/>
      <c r="H18" s="480"/>
      <c r="I18" s="480"/>
      <c r="J18" s="480"/>
      <c r="K18" s="480" t="s">
        <v>138</v>
      </c>
      <c r="L18" s="478"/>
      <c r="M18" s="479"/>
      <c r="N18" s="480"/>
      <c r="O18" s="480"/>
      <c r="P18" s="480"/>
      <c r="Q18" s="480"/>
      <c r="R18" s="480"/>
      <c r="S18" s="480"/>
      <c r="T18" s="480"/>
      <c r="U18" s="505"/>
      <c r="V18" s="496"/>
      <c r="W18" s="496"/>
      <c r="X18" s="496"/>
      <c r="Y18" s="505"/>
      <c r="Z18" s="505" t="s">
        <v>138</v>
      </c>
      <c r="AA18" s="496"/>
      <c r="AB18" s="498"/>
      <c r="AC18" s="511" t="s">
        <v>206</v>
      </c>
      <c r="AD18" s="500"/>
      <c r="AE18" s="500"/>
      <c r="AF18" s="500"/>
      <c r="AG18" s="500"/>
      <c r="AH18" s="501"/>
      <c r="AI18" s="49"/>
    </row>
    <row r="19" spans="1:35" ht="20.100000000000001" customHeight="1" x14ac:dyDescent="0.15">
      <c r="A19" s="61"/>
      <c r="B19" s="117" t="s">
        <v>143</v>
      </c>
      <c r="C19" s="62"/>
      <c r="D19" s="488"/>
      <c r="E19" s="480"/>
      <c r="F19" s="480"/>
      <c r="G19" s="480"/>
      <c r="H19" s="480"/>
      <c r="I19" s="480"/>
      <c r="J19" s="480"/>
      <c r="K19" s="480"/>
      <c r="L19" s="478"/>
      <c r="M19" s="479"/>
      <c r="N19" s="480"/>
      <c r="O19" s="480"/>
      <c r="P19" s="480"/>
      <c r="Q19" s="480"/>
      <c r="R19" s="480"/>
      <c r="S19" s="480"/>
      <c r="T19" s="480"/>
      <c r="U19" s="505"/>
      <c r="V19" s="496"/>
      <c r="W19" s="496"/>
      <c r="X19" s="496"/>
      <c r="Y19" s="505"/>
      <c r="Z19" s="505"/>
      <c r="AA19" s="496"/>
      <c r="AB19" s="498"/>
      <c r="AC19" s="468"/>
      <c r="AD19" s="502"/>
      <c r="AE19" s="502"/>
      <c r="AF19" s="502"/>
      <c r="AG19" s="502"/>
      <c r="AH19" s="503"/>
      <c r="AI19" s="49">
        <v>4</v>
      </c>
    </row>
    <row r="20" spans="1:35" ht="17.100000000000001" customHeight="1" x14ac:dyDescent="0.15">
      <c r="A20" s="69" t="s">
        <v>42</v>
      </c>
      <c r="B20" s="120"/>
      <c r="C20" s="70" t="s">
        <v>43</v>
      </c>
      <c r="D20" s="488"/>
      <c r="E20" s="480"/>
      <c r="F20" s="480"/>
      <c r="G20" s="480"/>
      <c r="H20" s="480"/>
      <c r="I20" s="480"/>
      <c r="J20" s="480"/>
      <c r="K20" s="480"/>
      <c r="L20" s="478"/>
      <c r="M20" s="479"/>
      <c r="N20" s="480"/>
      <c r="O20" s="480"/>
      <c r="P20" s="480"/>
      <c r="Q20" s="480"/>
      <c r="R20" s="480"/>
      <c r="S20" s="480"/>
      <c r="T20" s="480"/>
      <c r="U20" s="505"/>
      <c r="V20" s="496"/>
      <c r="W20" s="496"/>
      <c r="X20" s="496"/>
      <c r="Y20" s="505"/>
      <c r="Z20" s="505"/>
      <c r="AA20" s="496"/>
      <c r="AB20" s="498"/>
      <c r="AC20" s="71" t="s">
        <v>42</v>
      </c>
      <c r="AD20" s="506" t="s">
        <v>148</v>
      </c>
      <c r="AE20" s="506"/>
      <c r="AF20" s="506"/>
      <c r="AG20" s="506"/>
      <c r="AH20" s="72" t="s">
        <v>43</v>
      </c>
      <c r="AI20" s="49"/>
    </row>
    <row r="21" spans="1:35" ht="17.100000000000001" customHeight="1" x14ac:dyDescent="0.15">
      <c r="A21" s="73" t="s">
        <v>42</v>
      </c>
      <c r="B21" s="121"/>
      <c r="C21" s="75" t="s">
        <v>43</v>
      </c>
      <c r="D21" s="512"/>
      <c r="E21" s="470"/>
      <c r="F21" s="470"/>
      <c r="G21" s="470"/>
      <c r="H21" s="470"/>
      <c r="I21" s="470"/>
      <c r="J21" s="470"/>
      <c r="K21" s="470"/>
      <c r="L21" s="507"/>
      <c r="M21" s="509"/>
      <c r="N21" s="470"/>
      <c r="O21" s="470"/>
      <c r="P21" s="470"/>
      <c r="Q21" s="470"/>
      <c r="R21" s="470"/>
      <c r="S21" s="470"/>
      <c r="T21" s="470"/>
      <c r="U21" s="470"/>
      <c r="V21" s="470"/>
      <c r="W21" s="470"/>
      <c r="X21" s="470"/>
      <c r="Y21" s="470"/>
      <c r="Z21" s="490"/>
      <c r="AA21" s="493"/>
      <c r="AB21" s="495"/>
      <c r="AC21" s="515"/>
      <c r="AD21" s="516"/>
      <c r="AE21" s="516"/>
      <c r="AF21" s="516"/>
      <c r="AG21" s="516"/>
      <c r="AH21" s="517"/>
      <c r="AI21" s="49"/>
    </row>
    <row r="22" spans="1:35" ht="20.100000000000001" customHeight="1" x14ac:dyDescent="0.15">
      <c r="A22" s="76"/>
      <c r="B22" s="77"/>
      <c r="C22" s="78"/>
      <c r="D22" s="513"/>
      <c r="E22" s="496"/>
      <c r="F22" s="496"/>
      <c r="G22" s="496"/>
      <c r="H22" s="496"/>
      <c r="I22" s="496"/>
      <c r="J22" s="496"/>
      <c r="K22" s="496"/>
      <c r="L22" s="508"/>
      <c r="M22" s="510"/>
      <c r="N22" s="496"/>
      <c r="O22" s="496"/>
      <c r="P22" s="496"/>
      <c r="Q22" s="496"/>
      <c r="R22" s="496"/>
      <c r="S22" s="496"/>
      <c r="T22" s="496"/>
      <c r="U22" s="496"/>
      <c r="V22" s="496"/>
      <c r="W22" s="496"/>
      <c r="X22" s="496"/>
      <c r="Y22" s="496"/>
      <c r="Z22" s="497"/>
      <c r="AA22" s="493"/>
      <c r="AB22" s="495"/>
      <c r="AC22" s="518"/>
      <c r="AD22" s="519"/>
      <c r="AE22" s="519"/>
      <c r="AF22" s="519"/>
      <c r="AG22" s="519"/>
      <c r="AH22" s="520"/>
      <c r="AI22" s="49">
        <v>5</v>
      </c>
    </row>
    <row r="23" spans="1:35" ht="17.100000000000001" customHeight="1" x14ac:dyDescent="0.15">
      <c r="A23" s="79" t="s">
        <v>42</v>
      </c>
      <c r="B23" s="80"/>
      <c r="C23" s="81" t="s">
        <v>43</v>
      </c>
      <c r="D23" s="513"/>
      <c r="E23" s="496"/>
      <c r="F23" s="496"/>
      <c r="G23" s="496"/>
      <c r="H23" s="496"/>
      <c r="I23" s="496"/>
      <c r="J23" s="496"/>
      <c r="K23" s="496"/>
      <c r="L23" s="508"/>
      <c r="M23" s="510"/>
      <c r="N23" s="496"/>
      <c r="O23" s="496"/>
      <c r="P23" s="496"/>
      <c r="Q23" s="496"/>
      <c r="R23" s="496"/>
      <c r="S23" s="496"/>
      <c r="T23" s="496"/>
      <c r="U23" s="496"/>
      <c r="V23" s="496"/>
      <c r="W23" s="496"/>
      <c r="X23" s="496"/>
      <c r="Y23" s="496"/>
      <c r="Z23" s="497"/>
      <c r="AA23" s="470"/>
      <c r="AB23" s="514"/>
      <c r="AC23" s="82" t="s">
        <v>42</v>
      </c>
      <c r="AD23" s="521"/>
      <c r="AE23" s="521"/>
      <c r="AF23" s="521"/>
      <c r="AG23" s="521"/>
      <c r="AH23" s="83" t="s">
        <v>43</v>
      </c>
      <c r="AI23" s="49"/>
    </row>
    <row r="24" spans="1:35" ht="17.100000000000001" customHeight="1" x14ac:dyDescent="0.15">
      <c r="A24" s="73" t="s">
        <v>42</v>
      </c>
      <c r="B24" s="84"/>
      <c r="C24" s="85" t="s">
        <v>43</v>
      </c>
      <c r="D24" s="513"/>
      <c r="E24" s="498"/>
      <c r="F24" s="498"/>
      <c r="G24" s="498"/>
      <c r="H24" s="498"/>
      <c r="I24" s="498"/>
      <c r="J24" s="498"/>
      <c r="K24" s="498"/>
      <c r="L24" s="522"/>
      <c r="M24" s="513"/>
      <c r="N24" s="498"/>
      <c r="O24" s="498"/>
      <c r="P24" s="498"/>
      <c r="Q24" s="498"/>
      <c r="R24" s="498"/>
      <c r="S24" s="498"/>
      <c r="T24" s="498"/>
      <c r="U24" s="498"/>
      <c r="V24" s="498"/>
      <c r="W24" s="498"/>
      <c r="X24" s="498"/>
      <c r="Y24" s="498"/>
      <c r="Z24" s="527"/>
      <c r="AA24" s="523"/>
      <c r="AB24" s="523"/>
      <c r="AC24" s="524"/>
      <c r="AD24" s="525"/>
      <c r="AE24" s="525"/>
      <c r="AF24" s="525"/>
      <c r="AG24" s="525"/>
      <c r="AH24" s="526"/>
      <c r="AI24" s="49"/>
    </row>
    <row r="25" spans="1:35" ht="20.100000000000001" customHeight="1" x14ac:dyDescent="0.15">
      <c r="A25" s="76"/>
      <c r="B25" s="77"/>
      <c r="C25" s="78"/>
      <c r="D25" s="513"/>
      <c r="E25" s="498"/>
      <c r="F25" s="498"/>
      <c r="G25" s="498"/>
      <c r="H25" s="498"/>
      <c r="I25" s="498"/>
      <c r="J25" s="498"/>
      <c r="K25" s="498"/>
      <c r="L25" s="522"/>
      <c r="M25" s="513"/>
      <c r="N25" s="498"/>
      <c r="O25" s="498"/>
      <c r="P25" s="498"/>
      <c r="Q25" s="498"/>
      <c r="R25" s="498"/>
      <c r="S25" s="498"/>
      <c r="T25" s="498"/>
      <c r="U25" s="498"/>
      <c r="V25" s="498"/>
      <c r="W25" s="498"/>
      <c r="X25" s="498"/>
      <c r="Y25" s="498"/>
      <c r="Z25" s="527"/>
      <c r="AA25" s="495"/>
      <c r="AB25" s="495"/>
      <c r="AC25" s="518"/>
      <c r="AD25" s="519"/>
      <c r="AE25" s="519"/>
      <c r="AF25" s="519"/>
      <c r="AG25" s="519"/>
      <c r="AH25" s="520"/>
      <c r="AI25" s="49">
        <v>6</v>
      </c>
    </row>
    <row r="26" spans="1:35" ht="17.100000000000001" customHeight="1" x14ac:dyDescent="0.15">
      <c r="A26" s="79" t="s">
        <v>42</v>
      </c>
      <c r="B26" s="80"/>
      <c r="C26" s="81" t="s">
        <v>43</v>
      </c>
      <c r="D26" s="513"/>
      <c r="E26" s="498"/>
      <c r="F26" s="498"/>
      <c r="G26" s="498"/>
      <c r="H26" s="498"/>
      <c r="I26" s="498"/>
      <c r="J26" s="498"/>
      <c r="K26" s="498"/>
      <c r="L26" s="522"/>
      <c r="M26" s="513"/>
      <c r="N26" s="498"/>
      <c r="O26" s="498"/>
      <c r="P26" s="498"/>
      <c r="Q26" s="498"/>
      <c r="R26" s="498"/>
      <c r="S26" s="498"/>
      <c r="T26" s="498"/>
      <c r="U26" s="498"/>
      <c r="V26" s="498"/>
      <c r="W26" s="498"/>
      <c r="X26" s="498"/>
      <c r="Y26" s="498"/>
      <c r="Z26" s="527"/>
      <c r="AA26" s="514"/>
      <c r="AB26" s="514"/>
      <c r="AC26" s="82" t="s">
        <v>42</v>
      </c>
      <c r="AD26" s="521"/>
      <c r="AE26" s="521"/>
      <c r="AF26" s="521"/>
      <c r="AG26" s="521"/>
      <c r="AH26" s="83" t="s">
        <v>43</v>
      </c>
      <c r="AI26" s="49"/>
    </row>
    <row r="27" spans="1:35" ht="17.100000000000001" customHeight="1" x14ac:dyDescent="0.15">
      <c r="A27" s="73" t="s">
        <v>42</v>
      </c>
      <c r="B27" s="84"/>
      <c r="C27" s="85" t="s">
        <v>43</v>
      </c>
      <c r="D27" s="513"/>
      <c r="E27" s="498"/>
      <c r="F27" s="498"/>
      <c r="G27" s="498"/>
      <c r="H27" s="498"/>
      <c r="I27" s="498"/>
      <c r="J27" s="498"/>
      <c r="K27" s="498"/>
      <c r="L27" s="522"/>
      <c r="M27" s="513"/>
      <c r="N27" s="498"/>
      <c r="O27" s="498"/>
      <c r="P27" s="498"/>
      <c r="Q27" s="498"/>
      <c r="R27" s="498"/>
      <c r="S27" s="498"/>
      <c r="T27" s="498"/>
      <c r="U27" s="498"/>
      <c r="V27" s="498"/>
      <c r="W27" s="498"/>
      <c r="X27" s="498"/>
      <c r="Y27" s="498"/>
      <c r="Z27" s="527"/>
      <c r="AA27" s="523"/>
      <c r="AB27" s="523"/>
      <c r="AC27" s="524"/>
      <c r="AD27" s="525"/>
      <c r="AE27" s="525"/>
      <c r="AF27" s="525"/>
      <c r="AG27" s="525"/>
      <c r="AH27" s="526"/>
      <c r="AI27" s="49"/>
    </row>
    <row r="28" spans="1:35" ht="20.100000000000001" customHeight="1" x14ac:dyDescent="0.15">
      <c r="A28" s="76"/>
      <c r="B28" s="77"/>
      <c r="C28" s="78"/>
      <c r="D28" s="513"/>
      <c r="E28" s="498"/>
      <c r="F28" s="498"/>
      <c r="G28" s="498"/>
      <c r="H28" s="498"/>
      <c r="I28" s="498"/>
      <c r="J28" s="498"/>
      <c r="K28" s="498"/>
      <c r="L28" s="522"/>
      <c r="M28" s="513"/>
      <c r="N28" s="498"/>
      <c r="O28" s="498"/>
      <c r="P28" s="498"/>
      <c r="Q28" s="498"/>
      <c r="R28" s="498"/>
      <c r="S28" s="498"/>
      <c r="T28" s="498"/>
      <c r="U28" s="498"/>
      <c r="V28" s="498"/>
      <c r="W28" s="498"/>
      <c r="X28" s="498"/>
      <c r="Y28" s="498"/>
      <c r="Z28" s="527"/>
      <c r="AA28" s="495"/>
      <c r="AB28" s="495"/>
      <c r="AC28" s="518"/>
      <c r="AD28" s="519"/>
      <c r="AE28" s="519"/>
      <c r="AF28" s="519"/>
      <c r="AG28" s="519"/>
      <c r="AH28" s="520"/>
      <c r="AI28" s="49">
        <v>7</v>
      </c>
    </row>
    <row r="29" spans="1:35" ht="17.100000000000001" customHeight="1" x14ac:dyDescent="0.15">
      <c r="A29" s="79" t="s">
        <v>42</v>
      </c>
      <c r="B29" s="80"/>
      <c r="C29" s="81" t="s">
        <v>43</v>
      </c>
      <c r="D29" s="513"/>
      <c r="E29" s="498"/>
      <c r="F29" s="498"/>
      <c r="G29" s="498"/>
      <c r="H29" s="498"/>
      <c r="I29" s="498"/>
      <c r="J29" s="498"/>
      <c r="K29" s="498"/>
      <c r="L29" s="522"/>
      <c r="M29" s="513"/>
      <c r="N29" s="498"/>
      <c r="O29" s="498"/>
      <c r="P29" s="498"/>
      <c r="Q29" s="498"/>
      <c r="R29" s="498"/>
      <c r="S29" s="498"/>
      <c r="T29" s="498"/>
      <c r="U29" s="498"/>
      <c r="V29" s="498"/>
      <c r="W29" s="498"/>
      <c r="X29" s="498"/>
      <c r="Y29" s="498"/>
      <c r="Z29" s="527"/>
      <c r="AA29" s="514"/>
      <c r="AB29" s="514"/>
      <c r="AC29" s="82" t="s">
        <v>42</v>
      </c>
      <c r="AD29" s="521"/>
      <c r="AE29" s="521"/>
      <c r="AF29" s="521"/>
      <c r="AG29" s="521"/>
      <c r="AH29" s="83" t="s">
        <v>43</v>
      </c>
      <c r="AI29" s="49"/>
    </row>
    <row r="30" spans="1:35" ht="17.100000000000001" customHeight="1" x14ac:dyDescent="0.15">
      <c r="A30" s="73" t="s">
        <v>42</v>
      </c>
      <c r="B30" s="84"/>
      <c r="C30" s="85" t="s">
        <v>43</v>
      </c>
      <c r="D30" s="513"/>
      <c r="E30" s="498"/>
      <c r="F30" s="498"/>
      <c r="G30" s="498"/>
      <c r="H30" s="498"/>
      <c r="I30" s="498"/>
      <c r="J30" s="498"/>
      <c r="K30" s="498"/>
      <c r="L30" s="522"/>
      <c r="M30" s="513"/>
      <c r="N30" s="498"/>
      <c r="O30" s="498"/>
      <c r="P30" s="498"/>
      <c r="Q30" s="498"/>
      <c r="R30" s="498"/>
      <c r="S30" s="498"/>
      <c r="T30" s="498"/>
      <c r="U30" s="498"/>
      <c r="V30" s="498"/>
      <c r="W30" s="498"/>
      <c r="X30" s="498"/>
      <c r="Y30" s="498"/>
      <c r="Z30" s="527"/>
      <c r="AA30" s="523"/>
      <c r="AB30" s="523"/>
      <c r="AC30" s="524"/>
      <c r="AD30" s="525"/>
      <c r="AE30" s="525"/>
      <c r="AF30" s="525"/>
      <c r="AG30" s="525"/>
      <c r="AH30" s="526"/>
      <c r="AI30" s="49"/>
    </row>
    <row r="31" spans="1:35" ht="20.100000000000001" customHeight="1" x14ac:dyDescent="0.15">
      <c r="A31" s="76"/>
      <c r="B31" s="77"/>
      <c r="C31" s="78"/>
      <c r="D31" s="513"/>
      <c r="E31" s="498"/>
      <c r="F31" s="498"/>
      <c r="G31" s="498"/>
      <c r="H31" s="498"/>
      <c r="I31" s="498"/>
      <c r="J31" s="498"/>
      <c r="K31" s="498"/>
      <c r="L31" s="522"/>
      <c r="M31" s="513"/>
      <c r="N31" s="498"/>
      <c r="O31" s="498"/>
      <c r="P31" s="498"/>
      <c r="Q31" s="498"/>
      <c r="R31" s="498"/>
      <c r="S31" s="498"/>
      <c r="T31" s="498"/>
      <c r="U31" s="498"/>
      <c r="V31" s="498"/>
      <c r="W31" s="498"/>
      <c r="X31" s="498"/>
      <c r="Y31" s="498"/>
      <c r="Z31" s="527"/>
      <c r="AA31" s="495"/>
      <c r="AB31" s="495"/>
      <c r="AC31" s="518"/>
      <c r="AD31" s="519"/>
      <c r="AE31" s="519"/>
      <c r="AF31" s="519"/>
      <c r="AG31" s="519"/>
      <c r="AH31" s="520"/>
      <c r="AI31" s="49">
        <v>8</v>
      </c>
    </row>
    <row r="32" spans="1:35" ht="17.100000000000001" customHeight="1" x14ac:dyDescent="0.15">
      <c r="A32" s="79" t="s">
        <v>42</v>
      </c>
      <c r="B32" s="80"/>
      <c r="C32" s="81" t="s">
        <v>43</v>
      </c>
      <c r="D32" s="513"/>
      <c r="E32" s="498"/>
      <c r="F32" s="498"/>
      <c r="G32" s="498"/>
      <c r="H32" s="498"/>
      <c r="I32" s="498"/>
      <c r="J32" s="498"/>
      <c r="K32" s="498"/>
      <c r="L32" s="522"/>
      <c r="M32" s="513"/>
      <c r="N32" s="498"/>
      <c r="O32" s="498"/>
      <c r="P32" s="498"/>
      <c r="Q32" s="498"/>
      <c r="R32" s="498"/>
      <c r="S32" s="498"/>
      <c r="T32" s="498"/>
      <c r="U32" s="498"/>
      <c r="V32" s="498"/>
      <c r="W32" s="498"/>
      <c r="X32" s="498"/>
      <c r="Y32" s="498"/>
      <c r="Z32" s="527"/>
      <c r="AA32" s="514"/>
      <c r="AB32" s="514"/>
      <c r="AC32" s="82" t="s">
        <v>42</v>
      </c>
      <c r="AD32" s="521"/>
      <c r="AE32" s="521"/>
      <c r="AF32" s="521"/>
      <c r="AG32" s="521"/>
      <c r="AH32" s="83" t="s">
        <v>43</v>
      </c>
      <c r="AI32" s="49"/>
    </row>
    <row r="33" spans="1:35" ht="17.100000000000001" customHeight="1" x14ac:dyDescent="0.15">
      <c r="A33" s="73" t="s">
        <v>42</v>
      </c>
      <c r="B33" s="84"/>
      <c r="C33" s="85" t="s">
        <v>43</v>
      </c>
      <c r="D33" s="513"/>
      <c r="E33" s="498"/>
      <c r="F33" s="498"/>
      <c r="G33" s="498"/>
      <c r="H33" s="498"/>
      <c r="I33" s="498"/>
      <c r="J33" s="498"/>
      <c r="K33" s="498"/>
      <c r="L33" s="522"/>
      <c r="M33" s="513"/>
      <c r="N33" s="498"/>
      <c r="O33" s="498"/>
      <c r="P33" s="498"/>
      <c r="Q33" s="498"/>
      <c r="R33" s="498"/>
      <c r="S33" s="498"/>
      <c r="T33" s="498"/>
      <c r="U33" s="498"/>
      <c r="V33" s="498"/>
      <c r="W33" s="498"/>
      <c r="X33" s="498"/>
      <c r="Y33" s="498"/>
      <c r="Z33" s="527"/>
      <c r="AA33" s="523"/>
      <c r="AB33" s="523"/>
      <c r="AC33" s="524"/>
      <c r="AD33" s="525"/>
      <c r="AE33" s="525"/>
      <c r="AF33" s="525"/>
      <c r="AG33" s="525"/>
      <c r="AH33" s="526"/>
      <c r="AI33" s="49"/>
    </row>
    <row r="34" spans="1:35" ht="20.100000000000001" customHeight="1" x14ac:dyDescent="0.15">
      <c r="A34" s="76"/>
      <c r="B34" s="77"/>
      <c r="C34" s="78"/>
      <c r="D34" s="513"/>
      <c r="E34" s="498"/>
      <c r="F34" s="498"/>
      <c r="G34" s="498"/>
      <c r="H34" s="498"/>
      <c r="I34" s="498"/>
      <c r="J34" s="498"/>
      <c r="K34" s="498"/>
      <c r="L34" s="522"/>
      <c r="M34" s="513"/>
      <c r="N34" s="498"/>
      <c r="O34" s="498"/>
      <c r="P34" s="498"/>
      <c r="Q34" s="498"/>
      <c r="R34" s="498"/>
      <c r="S34" s="498"/>
      <c r="T34" s="498"/>
      <c r="U34" s="498"/>
      <c r="V34" s="498"/>
      <c r="W34" s="498"/>
      <c r="X34" s="498"/>
      <c r="Y34" s="498"/>
      <c r="Z34" s="527"/>
      <c r="AA34" s="495"/>
      <c r="AB34" s="495"/>
      <c r="AC34" s="518"/>
      <c r="AD34" s="519"/>
      <c r="AE34" s="519"/>
      <c r="AF34" s="519"/>
      <c r="AG34" s="519"/>
      <c r="AH34" s="520"/>
      <c r="AI34" s="49">
        <v>9</v>
      </c>
    </row>
    <row r="35" spans="1:35" ht="17.100000000000001" customHeight="1" x14ac:dyDescent="0.15">
      <c r="A35" s="79" t="s">
        <v>42</v>
      </c>
      <c r="B35" s="80"/>
      <c r="C35" s="81" t="s">
        <v>43</v>
      </c>
      <c r="D35" s="513"/>
      <c r="E35" s="498"/>
      <c r="F35" s="498"/>
      <c r="G35" s="498"/>
      <c r="H35" s="498"/>
      <c r="I35" s="498"/>
      <c r="J35" s="498"/>
      <c r="K35" s="498"/>
      <c r="L35" s="522"/>
      <c r="M35" s="513"/>
      <c r="N35" s="498"/>
      <c r="O35" s="498"/>
      <c r="P35" s="498"/>
      <c r="Q35" s="498"/>
      <c r="R35" s="498"/>
      <c r="S35" s="498"/>
      <c r="T35" s="498"/>
      <c r="U35" s="498"/>
      <c r="V35" s="498"/>
      <c r="W35" s="498"/>
      <c r="X35" s="498"/>
      <c r="Y35" s="498"/>
      <c r="Z35" s="527"/>
      <c r="AA35" s="514"/>
      <c r="AB35" s="514"/>
      <c r="AC35" s="82" t="s">
        <v>42</v>
      </c>
      <c r="AD35" s="521"/>
      <c r="AE35" s="521"/>
      <c r="AF35" s="521"/>
      <c r="AG35" s="521"/>
      <c r="AH35" s="83" t="s">
        <v>43</v>
      </c>
      <c r="AI35" s="49"/>
    </row>
    <row r="36" spans="1:35" ht="17.100000000000001" customHeight="1" x14ac:dyDescent="0.15">
      <c r="A36" s="73" t="s">
        <v>42</v>
      </c>
      <c r="B36" s="84"/>
      <c r="C36" s="85" t="s">
        <v>43</v>
      </c>
      <c r="D36" s="513"/>
      <c r="E36" s="498"/>
      <c r="F36" s="498"/>
      <c r="G36" s="498"/>
      <c r="H36" s="498"/>
      <c r="I36" s="498"/>
      <c r="J36" s="498"/>
      <c r="K36" s="498"/>
      <c r="L36" s="522"/>
      <c r="M36" s="513"/>
      <c r="N36" s="498"/>
      <c r="O36" s="498"/>
      <c r="P36" s="498"/>
      <c r="Q36" s="498"/>
      <c r="R36" s="498"/>
      <c r="S36" s="498"/>
      <c r="T36" s="498"/>
      <c r="U36" s="498"/>
      <c r="V36" s="498"/>
      <c r="W36" s="498"/>
      <c r="X36" s="498"/>
      <c r="Y36" s="498"/>
      <c r="Z36" s="527"/>
      <c r="AA36" s="523"/>
      <c r="AB36" s="523"/>
      <c r="AC36" s="524"/>
      <c r="AD36" s="525"/>
      <c r="AE36" s="525"/>
      <c r="AF36" s="525"/>
      <c r="AG36" s="525"/>
      <c r="AH36" s="526"/>
      <c r="AI36" s="49"/>
    </row>
    <row r="37" spans="1:35" ht="20.100000000000001" customHeight="1" x14ac:dyDescent="0.15">
      <c r="A37" s="76"/>
      <c r="B37" s="77"/>
      <c r="C37" s="78"/>
      <c r="D37" s="513"/>
      <c r="E37" s="498"/>
      <c r="F37" s="498"/>
      <c r="G37" s="498"/>
      <c r="H37" s="498"/>
      <c r="I37" s="498"/>
      <c r="J37" s="498"/>
      <c r="K37" s="498"/>
      <c r="L37" s="522"/>
      <c r="M37" s="513"/>
      <c r="N37" s="498"/>
      <c r="O37" s="498"/>
      <c r="P37" s="498"/>
      <c r="Q37" s="498"/>
      <c r="R37" s="498"/>
      <c r="S37" s="498"/>
      <c r="T37" s="498"/>
      <c r="U37" s="498"/>
      <c r="V37" s="498"/>
      <c r="W37" s="498"/>
      <c r="X37" s="498"/>
      <c r="Y37" s="498"/>
      <c r="Z37" s="527"/>
      <c r="AA37" s="495"/>
      <c r="AB37" s="495"/>
      <c r="AC37" s="518"/>
      <c r="AD37" s="519"/>
      <c r="AE37" s="519"/>
      <c r="AF37" s="519"/>
      <c r="AG37" s="519"/>
      <c r="AH37" s="520"/>
      <c r="AI37" s="49">
        <v>10</v>
      </c>
    </row>
    <row r="38" spans="1:35" ht="17.100000000000001" customHeight="1" thickBot="1" x14ac:dyDescent="0.2">
      <c r="A38" s="86" t="s">
        <v>42</v>
      </c>
      <c r="B38" s="87"/>
      <c r="C38" s="88" t="s">
        <v>43</v>
      </c>
      <c r="D38" s="528"/>
      <c r="E38" s="529"/>
      <c r="F38" s="529"/>
      <c r="G38" s="529"/>
      <c r="H38" s="529"/>
      <c r="I38" s="529"/>
      <c r="J38" s="529"/>
      <c r="K38" s="529"/>
      <c r="L38" s="533"/>
      <c r="M38" s="528"/>
      <c r="N38" s="529"/>
      <c r="O38" s="529"/>
      <c r="P38" s="529"/>
      <c r="Q38" s="529"/>
      <c r="R38" s="529"/>
      <c r="S38" s="529"/>
      <c r="T38" s="529"/>
      <c r="U38" s="529"/>
      <c r="V38" s="529"/>
      <c r="W38" s="529"/>
      <c r="X38" s="529"/>
      <c r="Y38" s="529"/>
      <c r="Z38" s="531"/>
      <c r="AA38" s="532"/>
      <c r="AB38" s="532"/>
      <c r="AC38" s="89" t="s">
        <v>42</v>
      </c>
      <c r="AD38" s="530"/>
      <c r="AE38" s="530"/>
      <c r="AF38" s="530"/>
      <c r="AG38" s="530"/>
      <c r="AH38" s="90" t="s">
        <v>43</v>
      </c>
      <c r="AI38" s="49"/>
    </row>
    <row r="39" spans="1:35" ht="3.75" customHeight="1" x14ac:dyDescent="0.15">
      <c r="A39" s="49"/>
      <c r="B39" s="49"/>
      <c r="C39" s="49"/>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91"/>
      <c r="AE39" s="92"/>
      <c r="AF39" s="93"/>
      <c r="AG39" s="93"/>
      <c r="AH39" s="92"/>
    </row>
    <row r="40" spans="1:35" x14ac:dyDescent="0.15">
      <c r="A40" s="2" t="s">
        <v>149</v>
      </c>
    </row>
    <row r="41" spans="1:35" x14ac:dyDescent="0.15">
      <c r="A41" s="2" t="s">
        <v>150</v>
      </c>
    </row>
    <row r="42" spans="1:35" x14ac:dyDescent="0.15">
      <c r="A42" s="2" t="s">
        <v>151</v>
      </c>
      <c r="V42" s="48"/>
      <c r="W42" s="48"/>
      <c r="X42" s="48"/>
      <c r="Y42" s="48"/>
      <c r="Z42" s="48"/>
      <c r="AD42" s="2"/>
      <c r="AE42" s="2"/>
      <c r="AF42" s="2"/>
      <c r="AG42" s="2"/>
      <c r="AH42" s="2"/>
    </row>
    <row r="43" spans="1:35" x14ac:dyDescent="0.15">
      <c r="A43" s="2" t="s">
        <v>152</v>
      </c>
    </row>
    <row r="44" spans="1:35" x14ac:dyDescent="0.15">
      <c r="A44" s="2" t="s">
        <v>153</v>
      </c>
    </row>
    <row r="45" spans="1:35" x14ac:dyDescent="0.15">
      <c r="A45" s="2" t="s">
        <v>154</v>
      </c>
    </row>
    <row r="46" spans="1:35" ht="10.5" customHeight="1" x14ac:dyDescent="0.15">
      <c r="A46" s="146" t="s">
        <v>155</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row>
    <row r="47" spans="1:35" x14ac:dyDescent="0.15">
      <c r="A47" s="146" t="s">
        <v>156</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94"/>
      <c r="AB47" s="94"/>
      <c r="AC47" s="94"/>
      <c r="AD47" s="94"/>
      <c r="AE47" s="94"/>
      <c r="AF47" s="94"/>
      <c r="AG47" s="94"/>
      <c r="AH47" s="94"/>
    </row>
  </sheetData>
  <mergeCells count="314">
    <mergeCell ref="AC36:AH37"/>
    <mergeCell ref="AD38:AG38"/>
    <mergeCell ref="A46:AH46"/>
    <mergeCell ref="A47:Z47"/>
    <mergeCell ref="W36:W38"/>
    <mergeCell ref="X36:X38"/>
    <mergeCell ref="Y36:Y38"/>
    <mergeCell ref="Z36:Z38"/>
    <mergeCell ref="AA36:AA38"/>
    <mergeCell ref="AB36:AB38"/>
    <mergeCell ref="Q36:Q38"/>
    <mergeCell ref="R36:R38"/>
    <mergeCell ref="S36:S38"/>
    <mergeCell ref="T36:T38"/>
    <mergeCell ref="U36:U38"/>
    <mergeCell ref="V36:V38"/>
    <mergeCell ref="K36:K38"/>
    <mergeCell ref="L36:L38"/>
    <mergeCell ref="M36:M38"/>
    <mergeCell ref="N36:N38"/>
    <mergeCell ref="O36:O38"/>
    <mergeCell ref="P36:P38"/>
    <mergeCell ref="AB33:AB35"/>
    <mergeCell ref="AC33:AH34"/>
    <mergeCell ref="AD35:AG35"/>
    <mergeCell ref="D36:D38"/>
    <mergeCell ref="E36:E38"/>
    <mergeCell ref="F36:F38"/>
    <mergeCell ref="G36:G38"/>
    <mergeCell ref="H36:H38"/>
    <mergeCell ref="I36:I38"/>
    <mergeCell ref="J36:J38"/>
    <mergeCell ref="V33:V35"/>
    <mergeCell ref="W33:W35"/>
    <mergeCell ref="X33:X35"/>
    <mergeCell ref="Y33:Y35"/>
    <mergeCell ref="Z33:Z35"/>
    <mergeCell ref="AA33:AA35"/>
    <mergeCell ref="P33:P35"/>
    <mergeCell ref="Q33:Q35"/>
    <mergeCell ref="R33:R35"/>
    <mergeCell ref="S33:S35"/>
    <mergeCell ref="T33:T35"/>
    <mergeCell ref="U33:U35"/>
    <mergeCell ref="J33:J35"/>
    <mergeCell ref="K33:K35"/>
    <mergeCell ref="L33:L35"/>
    <mergeCell ref="M33:M35"/>
    <mergeCell ref="N33:N35"/>
    <mergeCell ref="O33:O35"/>
    <mergeCell ref="D33:D35"/>
    <mergeCell ref="E33:E35"/>
    <mergeCell ref="F33:F35"/>
    <mergeCell ref="G33:G35"/>
    <mergeCell ref="H33:H35"/>
    <mergeCell ref="I33:I35"/>
    <mergeCell ref="X30:X32"/>
    <mergeCell ref="Y30:Y32"/>
    <mergeCell ref="Z30:Z32"/>
    <mergeCell ref="AA30:AA32"/>
    <mergeCell ref="AB30:AB32"/>
    <mergeCell ref="AC30:AH31"/>
    <mergeCell ref="AD32:AG32"/>
    <mergeCell ref="R30:R32"/>
    <mergeCell ref="S30:S32"/>
    <mergeCell ref="T30:T32"/>
    <mergeCell ref="U30:U32"/>
    <mergeCell ref="V30:V32"/>
    <mergeCell ref="W30:W32"/>
    <mergeCell ref="L30:L32"/>
    <mergeCell ref="M30:M32"/>
    <mergeCell ref="N30:N32"/>
    <mergeCell ref="O30:O32"/>
    <mergeCell ref="P30:P32"/>
    <mergeCell ref="Q30:Q32"/>
    <mergeCell ref="AC27:AH28"/>
    <mergeCell ref="AD29:AG29"/>
    <mergeCell ref="D30:D32"/>
    <mergeCell ref="E30:E32"/>
    <mergeCell ref="F30:F32"/>
    <mergeCell ref="G30:G32"/>
    <mergeCell ref="H30:H32"/>
    <mergeCell ref="I30:I32"/>
    <mergeCell ref="J30:J32"/>
    <mergeCell ref="K30:K32"/>
    <mergeCell ref="W27:W29"/>
    <mergeCell ref="X27:X29"/>
    <mergeCell ref="Y27:Y29"/>
    <mergeCell ref="Z27:Z29"/>
    <mergeCell ref="AA27:AA29"/>
    <mergeCell ref="AB27:AB29"/>
    <mergeCell ref="Q27:Q29"/>
    <mergeCell ref="R27:R29"/>
    <mergeCell ref="S27:S29"/>
    <mergeCell ref="T27:T29"/>
    <mergeCell ref="U27:U29"/>
    <mergeCell ref="V27:V29"/>
    <mergeCell ref="K27:K29"/>
    <mergeCell ref="L27:L29"/>
    <mergeCell ref="M27:M29"/>
    <mergeCell ref="N27:N29"/>
    <mergeCell ref="O27:O29"/>
    <mergeCell ref="P27:P29"/>
    <mergeCell ref="AB24:AB26"/>
    <mergeCell ref="AC24:AH25"/>
    <mergeCell ref="AD26:AG26"/>
    <mergeCell ref="D27:D29"/>
    <mergeCell ref="E27:E29"/>
    <mergeCell ref="F27:F29"/>
    <mergeCell ref="G27:G29"/>
    <mergeCell ref="H27:H29"/>
    <mergeCell ref="I27:I29"/>
    <mergeCell ref="J27:J29"/>
    <mergeCell ref="V24:V26"/>
    <mergeCell ref="W24:W26"/>
    <mergeCell ref="X24:X26"/>
    <mergeCell ref="Y24:Y26"/>
    <mergeCell ref="Z24:Z26"/>
    <mergeCell ref="AA24:AA26"/>
    <mergeCell ref="P24:P26"/>
    <mergeCell ref="Q24:Q26"/>
    <mergeCell ref="R24:R26"/>
    <mergeCell ref="S24:S26"/>
    <mergeCell ref="T24:T26"/>
    <mergeCell ref="U24:U26"/>
    <mergeCell ref="J24:J26"/>
    <mergeCell ref="K24:K26"/>
    <mergeCell ref="L24:L26"/>
    <mergeCell ref="M24:M26"/>
    <mergeCell ref="N24:N26"/>
    <mergeCell ref="O24:O26"/>
    <mergeCell ref="D24:D26"/>
    <mergeCell ref="E24:E26"/>
    <mergeCell ref="F24:F26"/>
    <mergeCell ref="G24:G26"/>
    <mergeCell ref="H24:H26"/>
    <mergeCell ref="I24:I26"/>
    <mergeCell ref="X21:X23"/>
    <mergeCell ref="Y21:Y23"/>
    <mergeCell ref="Z21:Z23"/>
    <mergeCell ref="AA21:AA23"/>
    <mergeCell ref="AB21:AB23"/>
    <mergeCell ref="AC21:AH22"/>
    <mergeCell ref="AD23:AG23"/>
    <mergeCell ref="R21:R23"/>
    <mergeCell ref="S21:S23"/>
    <mergeCell ref="T21:T23"/>
    <mergeCell ref="U21:U23"/>
    <mergeCell ref="V21:V23"/>
    <mergeCell ref="W21:W23"/>
    <mergeCell ref="L21:L23"/>
    <mergeCell ref="M21:M23"/>
    <mergeCell ref="N21:N23"/>
    <mergeCell ref="O21:O23"/>
    <mergeCell ref="P21:P23"/>
    <mergeCell ref="Q21:Q23"/>
    <mergeCell ref="AC18:AH19"/>
    <mergeCell ref="AD20:AG20"/>
    <mergeCell ref="D21:D23"/>
    <mergeCell ref="E21:E23"/>
    <mergeCell ref="F21:F23"/>
    <mergeCell ref="G21:G23"/>
    <mergeCell ref="H21:H23"/>
    <mergeCell ref="I21:I23"/>
    <mergeCell ref="J21:J23"/>
    <mergeCell ref="K21:K23"/>
    <mergeCell ref="W18:W20"/>
    <mergeCell ref="X18:X20"/>
    <mergeCell ref="Y18:Y20"/>
    <mergeCell ref="Z18:Z20"/>
    <mergeCell ref="AA18:AA20"/>
    <mergeCell ref="AB18:AB20"/>
    <mergeCell ref="Q18:Q20"/>
    <mergeCell ref="R18:R20"/>
    <mergeCell ref="S18:S20"/>
    <mergeCell ref="T18:T20"/>
    <mergeCell ref="U18:U20"/>
    <mergeCell ref="V18:V20"/>
    <mergeCell ref="K18:K20"/>
    <mergeCell ref="L18:L20"/>
    <mergeCell ref="M18:M20"/>
    <mergeCell ref="N18:N20"/>
    <mergeCell ref="O18:O20"/>
    <mergeCell ref="P18:P20"/>
    <mergeCell ref="AB15:AB17"/>
    <mergeCell ref="AC15:AH16"/>
    <mergeCell ref="AD17:AG17"/>
    <mergeCell ref="D18:D20"/>
    <mergeCell ref="E18:E20"/>
    <mergeCell ref="F18:F20"/>
    <mergeCell ref="G18:G20"/>
    <mergeCell ref="H18:H20"/>
    <mergeCell ref="I18:I20"/>
    <mergeCell ref="J18:J20"/>
    <mergeCell ref="V15:V17"/>
    <mergeCell ref="W15:W17"/>
    <mergeCell ref="X15:X17"/>
    <mergeCell ref="Y15:Y17"/>
    <mergeCell ref="Z15:Z17"/>
    <mergeCell ref="AA15:AA17"/>
    <mergeCell ref="P15:P17"/>
    <mergeCell ref="Q15:Q17"/>
    <mergeCell ref="R15:R17"/>
    <mergeCell ref="S15:S17"/>
    <mergeCell ref="T15:T17"/>
    <mergeCell ref="U15:U17"/>
    <mergeCell ref="J15:J17"/>
    <mergeCell ref="K15:K17"/>
    <mergeCell ref="L15:L17"/>
    <mergeCell ref="M15:M17"/>
    <mergeCell ref="N15:N17"/>
    <mergeCell ref="O15:O17"/>
    <mergeCell ref="D15:D17"/>
    <mergeCell ref="E15:E17"/>
    <mergeCell ref="F15:F17"/>
    <mergeCell ref="G15:G17"/>
    <mergeCell ref="H15:H17"/>
    <mergeCell ref="I15:I17"/>
    <mergeCell ref="X12:X14"/>
    <mergeCell ref="Y12:Y14"/>
    <mergeCell ref="Z12:Z14"/>
    <mergeCell ref="AA12:AA14"/>
    <mergeCell ref="AB12:AB14"/>
    <mergeCell ref="AC12:AH13"/>
    <mergeCell ref="AD14:AG14"/>
    <mergeCell ref="R12:R14"/>
    <mergeCell ref="S12:S14"/>
    <mergeCell ref="T12:T14"/>
    <mergeCell ref="U12:U14"/>
    <mergeCell ref="V12:V14"/>
    <mergeCell ref="W12:W14"/>
    <mergeCell ref="L12:L14"/>
    <mergeCell ref="M12:M14"/>
    <mergeCell ref="N12:N14"/>
    <mergeCell ref="O12:O14"/>
    <mergeCell ref="P12:P14"/>
    <mergeCell ref="Q12:Q14"/>
    <mergeCell ref="AC9:AH10"/>
    <mergeCell ref="AD11:AG11"/>
    <mergeCell ref="D12:D14"/>
    <mergeCell ref="E12:E14"/>
    <mergeCell ref="F12:F14"/>
    <mergeCell ref="G12:G14"/>
    <mergeCell ref="H12:H14"/>
    <mergeCell ref="I12:I14"/>
    <mergeCell ref="J12:J14"/>
    <mergeCell ref="K12:K14"/>
    <mergeCell ref="W9:W11"/>
    <mergeCell ref="X9:X11"/>
    <mergeCell ref="Y9:Y11"/>
    <mergeCell ref="Z9:Z11"/>
    <mergeCell ref="AA9:AA11"/>
    <mergeCell ref="AB9:AB11"/>
    <mergeCell ref="Q9:Q11"/>
    <mergeCell ref="R9:R11"/>
    <mergeCell ref="Y5:Z6"/>
    <mergeCell ref="S9:S11"/>
    <mergeCell ref="T9:T11"/>
    <mergeCell ref="U9:U11"/>
    <mergeCell ref="V9:V11"/>
    <mergeCell ref="K9:K11"/>
    <mergeCell ref="L9:L11"/>
    <mergeCell ref="M9:M11"/>
    <mergeCell ref="N9:N11"/>
    <mergeCell ref="O9:O11"/>
    <mergeCell ref="P9:P11"/>
    <mergeCell ref="AC4:AH8"/>
    <mergeCell ref="Y7:Y8"/>
    <mergeCell ref="Z7:Z8"/>
    <mergeCell ref="N8:P8"/>
    <mergeCell ref="D9:D11"/>
    <mergeCell ref="E9:E11"/>
    <mergeCell ref="F9:F11"/>
    <mergeCell ref="G9:G11"/>
    <mergeCell ref="H9:H11"/>
    <mergeCell ref="I9:I11"/>
    <mergeCell ref="J9:J11"/>
    <mergeCell ref="O6:O7"/>
    <mergeCell ref="P6:P7"/>
    <mergeCell ref="Q6:R7"/>
    <mergeCell ref="S6:S8"/>
    <mergeCell ref="T6:W6"/>
    <mergeCell ref="T7:T8"/>
    <mergeCell ref="U7:U8"/>
    <mergeCell ref="V7:V8"/>
    <mergeCell ref="W7:W8"/>
    <mergeCell ref="M5:M8"/>
    <mergeCell ref="N5:R5"/>
    <mergeCell ref="S5:W5"/>
    <mergeCell ref="X5:X8"/>
    <mergeCell ref="D5:D8"/>
    <mergeCell ref="E5:E8"/>
    <mergeCell ref="F5:I5"/>
    <mergeCell ref="J5:J8"/>
    <mergeCell ref="K5:K8"/>
    <mergeCell ref="L5:L8"/>
    <mergeCell ref="A1:W2"/>
    <mergeCell ref="AD1:AH1"/>
    <mergeCell ref="Z2:AB2"/>
    <mergeCell ref="AG2:AH2"/>
    <mergeCell ref="A3:A8"/>
    <mergeCell ref="B3:B8"/>
    <mergeCell ref="D3:L3"/>
    <mergeCell ref="M3:AH3"/>
    <mergeCell ref="D4:J4"/>
    <mergeCell ref="K4:L4"/>
    <mergeCell ref="F6:F8"/>
    <mergeCell ref="G6:G8"/>
    <mergeCell ref="H6:H8"/>
    <mergeCell ref="I6:I8"/>
    <mergeCell ref="N6:N7"/>
    <mergeCell ref="M4:X4"/>
    <mergeCell ref="Y4:Z4"/>
    <mergeCell ref="AA4:AB7"/>
  </mergeCells>
  <phoneticPr fontId="2"/>
  <printOptions verticalCentered="1"/>
  <pageMargins left="0.98425196850393704" right="0.19685039370078741" top="0.39370078740157483" bottom="0.39370078740157483" header="0.19685039370078741" footer="0.51181102362204722"/>
  <pageSetup paperSize="9" orientation="portrait" horizontalDpi="300" r:id="rId1"/>
  <headerFooter scaleWithDoc="0"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204E4F93-FEF6-463F-9CC0-E3A30D657422}">
          <xm:sqref>AD35:AG35 JZ35:KC35 TV35:TY35 ADR35:ADU35 ANN35:ANQ35 AXJ35:AXM35 BHF35:BHI35 BRB35:BRE35 CAX35:CBA35 CKT35:CKW35 CUP35:CUS35 DEL35:DEO35 DOH35:DOK35 DYD35:DYG35 EHZ35:EIC35 ERV35:ERY35 FBR35:FBU35 FLN35:FLQ35 FVJ35:FVM35 GFF35:GFI35 GPB35:GPE35 GYX35:GZA35 HIT35:HIW35 HSP35:HSS35 ICL35:ICO35 IMH35:IMK35 IWD35:IWG35 JFZ35:JGC35 JPV35:JPY35 JZR35:JZU35 KJN35:KJQ35 KTJ35:KTM35 LDF35:LDI35 LNB35:LNE35 LWX35:LXA35 MGT35:MGW35 MQP35:MQS35 NAL35:NAO35 NKH35:NKK35 NUD35:NUG35 ODZ35:OEC35 ONV35:ONY35 OXR35:OXU35 PHN35:PHQ35 PRJ35:PRM35 QBF35:QBI35 QLB35:QLE35 QUX35:QVA35 RET35:REW35 ROP35:ROS35 RYL35:RYO35 SIH35:SIK35 SSD35:SSG35 TBZ35:TCC35 TLV35:TLY35 TVR35:TVU35 UFN35:UFQ35 UPJ35:UPM35 UZF35:UZI35 VJB35:VJE35 VSX35:VTA35 WCT35:WCW35 WMP35:WMS35 WWL35:WWO35 AD65571:AG65571 JZ65571:KC65571 TV65571:TY65571 ADR65571:ADU65571 ANN65571:ANQ65571 AXJ65571:AXM65571 BHF65571:BHI65571 BRB65571:BRE65571 CAX65571:CBA65571 CKT65571:CKW65571 CUP65571:CUS65571 DEL65571:DEO65571 DOH65571:DOK65571 DYD65571:DYG65571 EHZ65571:EIC65571 ERV65571:ERY65571 FBR65571:FBU65571 FLN65571:FLQ65571 FVJ65571:FVM65571 GFF65571:GFI65571 GPB65571:GPE65571 GYX65571:GZA65571 HIT65571:HIW65571 HSP65571:HSS65571 ICL65571:ICO65571 IMH65571:IMK65571 IWD65571:IWG65571 JFZ65571:JGC65571 JPV65571:JPY65571 JZR65571:JZU65571 KJN65571:KJQ65571 KTJ65571:KTM65571 LDF65571:LDI65571 LNB65571:LNE65571 LWX65571:LXA65571 MGT65571:MGW65571 MQP65571:MQS65571 NAL65571:NAO65571 NKH65571:NKK65571 NUD65571:NUG65571 ODZ65571:OEC65571 ONV65571:ONY65571 OXR65571:OXU65571 PHN65571:PHQ65571 PRJ65571:PRM65571 QBF65571:QBI65571 QLB65571:QLE65571 QUX65571:QVA65571 RET65571:REW65571 ROP65571:ROS65571 RYL65571:RYO65571 SIH65571:SIK65571 SSD65571:SSG65571 TBZ65571:TCC65571 TLV65571:TLY65571 TVR65571:TVU65571 UFN65571:UFQ65571 UPJ65571:UPM65571 UZF65571:UZI65571 VJB65571:VJE65571 VSX65571:VTA65571 WCT65571:WCW65571 WMP65571:WMS65571 WWL65571:WWO65571 AD131107:AG131107 JZ131107:KC131107 TV131107:TY131107 ADR131107:ADU131107 ANN131107:ANQ131107 AXJ131107:AXM131107 BHF131107:BHI131107 BRB131107:BRE131107 CAX131107:CBA131107 CKT131107:CKW131107 CUP131107:CUS131107 DEL131107:DEO131107 DOH131107:DOK131107 DYD131107:DYG131107 EHZ131107:EIC131107 ERV131107:ERY131107 FBR131107:FBU131107 FLN131107:FLQ131107 FVJ131107:FVM131107 GFF131107:GFI131107 GPB131107:GPE131107 GYX131107:GZA131107 HIT131107:HIW131107 HSP131107:HSS131107 ICL131107:ICO131107 IMH131107:IMK131107 IWD131107:IWG131107 JFZ131107:JGC131107 JPV131107:JPY131107 JZR131107:JZU131107 KJN131107:KJQ131107 KTJ131107:KTM131107 LDF131107:LDI131107 LNB131107:LNE131107 LWX131107:LXA131107 MGT131107:MGW131107 MQP131107:MQS131107 NAL131107:NAO131107 NKH131107:NKK131107 NUD131107:NUG131107 ODZ131107:OEC131107 ONV131107:ONY131107 OXR131107:OXU131107 PHN131107:PHQ131107 PRJ131107:PRM131107 QBF131107:QBI131107 QLB131107:QLE131107 QUX131107:QVA131107 RET131107:REW131107 ROP131107:ROS131107 RYL131107:RYO131107 SIH131107:SIK131107 SSD131107:SSG131107 TBZ131107:TCC131107 TLV131107:TLY131107 TVR131107:TVU131107 UFN131107:UFQ131107 UPJ131107:UPM131107 UZF131107:UZI131107 VJB131107:VJE131107 VSX131107:VTA131107 WCT131107:WCW131107 WMP131107:WMS131107 WWL131107:WWO131107 AD196643:AG196643 JZ196643:KC196643 TV196643:TY196643 ADR196643:ADU196643 ANN196643:ANQ196643 AXJ196643:AXM196643 BHF196643:BHI196643 BRB196643:BRE196643 CAX196643:CBA196643 CKT196643:CKW196643 CUP196643:CUS196643 DEL196643:DEO196643 DOH196643:DOK196643 DYD196643:DYG196643 EHZ196643:EIC196643 ERV196643:ERY196643 FBR196643:FBU196643 FLN196643:FLQ196643 FVJ196643:FVM196643 GFF196643:GFI196643 GPB196643:GPE196643 GYX196643:GZA196643 HIT196643:HIW196643 HSP196643:HSS196643 ICL196643:ICO196643 IMH196643:IMK196643 IWD196643:IWG196643 JFZ196643:JGC196643 JPV196643:JPY196643 JZR196643:JZU196643 KJN196643:KJQ196643 KTJ196643:KTM196643 LDF196643:LDI196643 LNB196643:LNE196643 LWX196643:LXA196643 MGT196643:MGW196643 MQP196643:MQS196643 NAL196643:NAO196643 NKH196643:NKK196643 NUD196643:NUG196643 ODZ196643:OEC196643 ONV196643:ONY196643 OXR196643:OXU196643 PHN196643:PHQ196643 PRJ196643:PRM196643 QBF196643:QBI196643 QLB196643:QLE196643 QUX196643:QVA196643 RET196643:REW196643 ROP196643:ROS196643 RYL196643:RYO196643 SIH196643:SIK196643 SSD196643:SSG196643 TBZ196643:TCC196643 TLV196643:TLY196643 TVR196643:TVU196643 UFN196643:UFQ196643 UPJ196643:UPM196643 UZF196643:UZI196643 VJB196643:VJE196643 VSX196643:VTA196643 WCT196643:WCW196643 WMP196643:WMS196643 WWL196643:WWO196643 AD262179:AG262179 JZ262179:KC262179 TV262179:TY262179 ADR262179:ADU262179 ANN262179:ANQ262179 AXJ262179:AXM262179 BHF262179:BHI262179 BRB262179:BRE262179 CAX262179:CBA262179 CKT262179:CKW262179 CUP262179:CUS262179 DEL262179:DEO262179 DOH262179:DOK262179 DYD262179:DYG262179 EHZ262179:EIC262179 ERV262179:ERY262179 FBR262179:FBU262179 FLN262179:FLQ262179 FVJ262179:FVM262179 GFF262179:GFI262179 GPB262179:GPE262179 GYX262179:GZA262179 HIT262179:HIW262179 HSP262179:HSS262179 ICL262179:ICO262179 IMH262179:IMK262179 IWD262179:IWG262179 JFZ262179:JGC262179 JPV262179:JPY262179 JZR262179:JZU262179 KJN262179:KJQ262179 KTJ262179:KTM262179 LDF262179:LDI262179 LNB262179:LNE262179 LWX262179:LXA262179 MGT262179:MGW262179 MQP262179:MQS262179 NAL262179:NAO262179 NKH262179:NKK262179 NUD262179:NUG262179 ODZ262179:OEC262179 ONV262179:ONY262179 OXR262179:OXU262179 PHN262179:PHQ262179 PRJ262179:PRM262179 QBF262179:QBI262179 QLB262179:QLE262179 QUX262179:QVA262179 RET262179:REW262179 ROP262179:ROS262179 RYL262179:RYO262179 SIH262179:SIK262179 SSD262179:SSG262179 TBZ262179:TCC262179 TLV262179:TLY262179 TVR262179:TVU262179 UFN262179:UFQ262179 UPJ262179:UPM262179 UZF262179:UZI262179 VJB262179:VJE262179 VSX262179:VTA262179 WCT262179:WCW262179 WMP262179:WMS262179 WWL262179:WWO262179 AD327715:AG327715 JZ327715:KC327715 TV327715:TY327715 ADR327715:ADU327715 ANN327715:ANQ327715 AXJ327715:AXM327715 BHF327715:BHI327715 BRB327715:BRE327715 CAX327715:CBA327715 CKT327715:CKW327715 CUP327715:CUS327715 DEL327715:DEO327715 DOH327715:DOK327715 DYD327715:DYG327715 EHZ327715:EIC327715 ERV327715:ERY327715 FBR327715:FBU327715 FLN327715:FLQ327715 FVJ327715:FVM327715 GFF327715:GFI327715 GPB327715:GPE327715 GYX327715:GZA327715 HIT327715:HIW327715 HSP327715:HSS327715 ICL327715:ICO327715 IMH327715:IMK327715 IWD327715:IWG327715 JFZ327715:JGC327715 JPV327715:JPY327715 JZR327715:JZU327715 KJN327715:KJQ327715 KTJ327715:KTM327715 LDF327715:LDI327715 LNB327715:LNE327715 LWX327715:LXA327715 MGT327715:MGW327715 MQP327715:MQS327715 NAL327715:NAO327715 NKH327715:NKK327715 NUD327715:NUG327715 ODZ327715:OEC327715 ONV327715:ONY327715 OXR327715:OXU327715 PHN327715:PHQ327715 PRJ327715:PRM327715 QBF327715:QBI327715 QLB327715:QLE327715 QUX327715:QVA327715 RET327715:REW327715 ROP327715:ROS327715 RYL327715:RYO327715 SIH327715:SIK327715 SSD327715:SSG327715 TBZ327715:TCC327715 TLV327715:TLY327715 TVR327715:TVU327715 UFN327715:UFQ327715 UPJ327715:UPM327715 UZF327715:UZI327715 VJB327715:VJE327715 VSX327715:VTA327715 WCT327715:WCW327715 WMP327715:WMS327715 WWL327715:WWO327715 AD393251:AG393251 JZ393251:KC393251 TV393251:TY393251 ADR393251:ADU393251 ANN393251:ANQ393251 AXJ393251:AXM393251 BHF393251:BHI393251 BRB393251:BRE393251 CAX393251:CBA393251 CKT393251:CKW393251 CUP393251:CUS393251 DEL393251:DEO393251 DOH393251:DOK393251 DYD393251:DYG393251 EHZ393251:EIC393251 ERV393251:ERY393251 FBR393251:FBU393251 FLN393251:FLQ393251 FVJ393251:FVM393251 GFF393251:GFI393251 GPB393251:GPE393251 GYX393251:GZA393251 HIT393251:HIW393251 HSP393251:HSS393251 ICL393251:ICO393251 IMH393251:IMK393251 IWD393251:IWG393251 JFZ393251:JGC393251 JPV393251:JPY393251 JZR393251:JZU393251 KJN393251:KJQ393251 KTJ393251:KTM393251 LDF393251:LDI393251 LNB393251:LNE393251 LWX393251:LXA393251 MGT393251:MGW393251 MQP393251:MQS393251 NAL393251:NAO393251 NKH393251:NKK393251 NUD393251:NUG393251 ODZ393251:OEC393251 ONV393251:ONY393251 OXR393251:OXU393251 PHN393251:PHQ393251 PRJ393251:PRM393251 QBF393251:QBI393251 QLB393251:QLE393251 QUX393251:QVA393251 RET393251:REW393251 ROP393251:ROS393251 RYL393251:RYO393251 SIH393251:SIK393251 SSD393251:SSG393251 TBZ393251:TCC393251 TLV393251:TLY393251 TVR393251:TVU393251 UFN393251:UFQ393251 UPJ393251:UPM393251 UZF393251:UZI393251 VJB393251:VJE393251 VSX393251:VTA393251 WCT393251:WCW393251 WMP393251:WMS393251 WWL393251:WWO393251 AD458787:AG458787 JZ458787:KC458787 TV458787:TY458787 ADR458787:ADU458787 ANN458787:ANQ458787 AXJ458787:AXM458787 BHF458787:BHI458787 BRB458787:BRE458787 CAX458787:CBA458787 CKT458787:CKW458787 CUP458787:CUS458787 DEL458787:DEO458787 DOH458787:DOK458787 DYD458787:DYG458787 EHZ458787:EIC458787 ERV458787:ERY458787 FBR458787:FBU458787 FLN458787:FLQ458787 FVJ458787:FVM458787 GFF458787:GFI458787 GPB458787:GPE458787 GYX458787:GZA458787 HIT458787:HIW458787 HSP458787:HSS458787 ICL458787:ICO458787 IMH458787:IMK458787 IWD458787:IWG458787 JFZ458787:JGC458787 JPV458787:JPY458787 JZR458787:JZU458787 KJN458787:KJQ458787 KTJ458787:KTM458787 LDF458787:LDI458787 LNB458787:LNE458787 LWX458787:LXA458787 MGT458787:MGW458787 MQP458787:MQS458787 NAL458787:NAO458787 NKH458787:NKK458787 NUD458787:NUG458787 ODZ458787:OEC458787 ONV458787:ONY458787 OXR458787:OXU458787 PHN458787:PHQ458787 PRJ458787:PRM458787 QBF458787:QBI458787 QLB458787:QLE458787 QUX458787:QVA458787 RET458787:REW458787 ROP458787:ROS458787 RYL458787:RYO458787 SIH458787:SIK458787 SSD458787:SSG458787 TBZ458787:TCC458787 TLV458787:TLY458787 TVR458787:TVU458787 UFN458787:UFQ458787 UPJ458787:UPM458787 UZF458787:UZI458787 VJB458787:VJE458787 VSX458787:VTA458787 WCT458787:WCW458787 WMP458787:WMS458787 WWL458787:WWO458787 AD524323:AG524323 JZ524323:KC524323 TV524323:TY524323 ADR524323:ADU524323 ANN524323:ANQ524323 AXJ524323:AXM524323 BHF524323:BHI524323 BRB524323:BRE524323 CAX524323:CBA524323 CKT524323:CKW524323 CUP524323:CUS524323 DEL524323:DEO524323 DOH524323:DOK524323 DYD524323:DYG524323 EHZ524323:EIC524323 ERV524323:ERY524323 FBR524323:FBU524323 FLN524323:FLQ524323 FVJ524323:FVM524323 GFF524323:GFI524323 GPB524323:GPE524323 GYX524323:GZA524323 HIT524323:HIW524323 HSP524323:HSS524323 ICL524323:ICO524323 IMH524323:IMK524323 IWD524323:IWG524323 JFZ524323:JGC524323 JPV524323:JPY524323 JZR524323:JZU524323 KJN524323:KJQ524323 KTJ524323:KTM524323 LDF524323:LDI524323 LNB524323:LNE524323 LWX524323:LXA524323 MGT524323:MGW524323 MQP524323:MQS524323 NAL524323:NAO524323 NKH524323:NKK524323 NUD524323:NUG524323 ODZ524323:OEC524323 ONV524323:ONY524323 OXR524323:OXU524323 PHN524323:PHQ524323 PRJ524323:PRM524323 QBF524323:QBI524323 QLB524323:QLE524323 QUX524323:QVA524323 RET524323:REW524323 ROP524323:ROS524323 RYL524323:RYO524323 SIH524323:SIK524323 SSD524323:SSG524323 TBZ524323:TCC524323 TLV524323:TLY524323 TVR524323:TVU524323 UFN524323:UFQ524323 UPJ524323:UPM524323 UZF524323:UZI524323 VJB524323:VJE524323 VSX524323:VTA524323 WCT524323:WCW524323 WMP524323:WMS524323 WWL524323:WWO524323 AD589859:AG589859 JZ589859:KC589859 TV589859:TY589859 ADR589859:ADU589859 ANN589859:ANQ589859 AXJ589859:AXM589859 BHF589859:BHI589859 BRB589859:BRE589859 CAX589859:CBA589859 CKT589859:CKW589859 CUP589859:CUS589859 DEL589859:DEO589859 DOH589859:DOK589859 DYD589859:DYG589859 EHZ589859:EIC589859 ERV589859:ERY589859 FBR589859:FBU589859 FLN589859:FLQ589859 FVJ589859:FVM589859 GFF589859:GFI589859 GPB589859:GPE589859 GYX589859:GZA589859 HIT589859:HIW589859 HSP589859:HSS589859 ICL589859:ICO589859 IMH589859:IMK589859 IWD589859:IWG589859 JFZ589859:JGC589859 JPV589859:JPY589859 JZR589859:JZU589859 KJN589859:KJQ589859 KTJ589859:KTM589859 LDF589859:LDI589859 LNB589859:LNE589859 LWX589859:LXA589859 MGT589859:MGW589859 MQP589859:MQS589859 NAL589859:NAO589859 NKH589859:NKK589859 NUD589859:NUG589859 ODZ589859:OEC589859 ONV589859:ONY589859 OXR589859:OXU589859 PHN589859:PHQ589859 PRJ589859:PRM589859 QBF589859:QBI589859 QLB589859:QLE589859 QUX589859:QVA589859 RET589859:REW589859 ROP589859:ROS589859 RYL589859:RYO589859 SIH589859:SIK589859 SSD589859:SSG589859 TBZ589859:TCC589859 TLV589859:TLY589859 TVR589859:TVU589859 UFN589859:UFQ589859 UPJ589859:UPM589859 UZF589859:UZI589859 VJB589859:VJE589859 VSX589859:VTA589859 WCT589859:WCW589859 WMP589859:WMS589859 WWL589859:WWO589859 AD655395:AG655395 JZ655395:KC655395 TV655395:TY655395 ADR655395:ADU655395 ANN655395:ANQ655395 AXJ655395:AXM655395 BHF655395:BHI655395 BRB655395:BRE655395 CAX655395:CBA655395 CKT655395:CKW655395 CUP655395:CUS655395 DEL655395:DEO655395 DOH655395:DOK655395 DYD655395:DYG655395 EHZ655395:EIC655395 ERV655395:ERY655395 FBR655395:FBU655395 FLN655395:FLQ655395 FVJ655395:FVM655395 GFF655395:GFI655395 GPB655395:GPE655395 GYX655395:GZA655395 HIT655395:HIW655395 HSP655395:HSS655395 ICL655395:ICO655395 IMH655395:IMK655395 IWD655395:IWG655395 JFZ655395:JGC655395 JPV655395:JPY655395 JZR655395:JZU655395 KJN655395:KJQ655395 KTJ655395:KTM655395 LDF655395:LDI655395 LNB655395:LNE655395 LWX655395:LXA655395 MGT655395:MGW655395 MQP655395:MQS655395 NAL655395:NAO655395 NKH655395:NKK655395 NUD655395:NUG655395 ODZ655395:OEC655395 ONV655395:ONY655395 OXR655395:OXU655395 PHN655395:PHQ655395 PRJ655395:PRM655395 QBF655395:QBI655395 QLB655395:QLE655395 QUX655395:QVA655395 RET655395:REW655395 ROP655395:ROS655395 RYL655395:RYO655395 SIH655395:SIK655395 SSD655395:SSG655395 TBZ655395:TCC655395 TLV655395:TLY655395 TVR655395:TVU655395 UFN655395:UFQ655395 UPJ655395:UPM655395 UZF655395:UZI655395 VJB655395:VJE655395 VSX655395:VTA655395 WCT655395:WCW655395 WMP655395:WMS655395 WWL655395:WWO655395 AD720931:AG720931 JZ720931:KC720931 TV720931:TY720931 ADR720931:ADU720931 ANN720931:ANQ720931 AXJ720931:AXM720931 BHF720931:BHI720931 BRB720931:BRE720931 CAX720931:CBA720931 CKT720931:CKW720931 CUP720931:CUS720931 DEL720931:DEO720931 DOH720931:DOK720931 DYD720931:DYG720931 EHZ720931:EIC720931 ERV720931:ERY720931 FBR720931:FBU720931 FLN720931:FLQ720931 FVJ720931:FVM720931 GFF720931:GFI720931 GPB720931:GPE720931 GYX720931:GZA720931 HIT720931:HIW720931 HSP720931:HSS720931 ICL720931:ICO720931 IMH720931:IMK720931 IWD720931:IWG720931 JFZ720931:JGC720931 JPV720931:JPY720931 JZR720931:JZU720931 KJN720931:KJQ720931 KTJ720931:KTM720931 LDF720931:LDI720931 LNB720931:LNE720931 LWX720931:LXA720931 MGT720931:MGW720931 MQP720931:MQS720931 NAL720931:NAO720931 NKH720931:NKK720931 NUD720931:NUG720931 ODZ720931:OEC720931 ONV720931:ONY720931 OXR720931:OXU720931 PHN720931:PHQ720931 PRJ720931:PRM720931 QBF720931:QBI720931 QLB720931:QLE720931 QUX720931:QVA720931 RET720931:REW720931 ROP720931:ROS720931 RYL720931:RYO720931 SIH720931:SIK720931 SSD720931:SSG720931 TBZ720931:TCC720931 TLV720931:TLY720931 TVR720931:TVU720931 UFN720931:UFQ720931 UPJ720931:UPM720931 UZF720931:UZI720931 VJB720931:VJE720931 VSX720931:VTA720931 WCT720931:WCW720931 WMP720931:WMS720931 WWL720931:WWO720931 AD786467:AG786467 JZ786467:KC786467 TV786467:TY786467 ADR786467:ADU786467 ANN786467:ANQ786467 AXJ786467:AXM786467 BHF786467:BHI786467 BRB786467:BRE786467 CAX786467:CBA786467 CKT786467:CKW786467 CUP786467:CUS786467 DEL786467:DEO786467 DOH786467:DOK786467 DYD786467:DYG786467 EHZ786467:EIC786467 ERV786467:ERY786467 FBR786467:FBU786467 FLN786467:FLQ786467 FVJ786467:FVM786467 GFF786467:GFI786467 GPB786467:GPE786467 GYX786467:GZA786467 HIT786467:HIW786467 HSP786467:HSS786467 ICL786467:ICO786467 IMH786467:IMK786467 IWD786467:IWG786467 JFZ786467:JGC786467 JPV786467:JPY786467 JZR786467:JZU786467 KJN786467:KJQ786467 KTJ786467:KTM786467 LDF786467:LDI786467 LNB786467:LNE786467 LWX786467:LXA786467 MGT786467:MGW786467 MQP786467:MQS786467 NAL786467:NAO786467 NKH786467:NKK786467 NUD786467:NUG786467 ODZ786467:OEC786467 ONV786467:ONY786467 OXR786467:OXU786467 PHN786467:PHQ786467 PRJ786467:PRM786467 QBF786467:QBI786467 QLB786467:QLE786467 QUX786467:QVA786467 RET786467:REW786467 ROP786467:ROS786467 RYL786467:RYO786467 SIH786467:SIK786467 SSD786467:SSG786467 TBZ786467:TCC786467 TLV786467:TLY786467 TVR786467:TVU786467 UFN786467:UFQ786467 UPJ786467:UPM786467 UZF786467:UZI786467 VJB786467:VJE786467 VSX786467:VTA786467 WCT786467:WCW786467 WMP786467:WMS786467 WWL786467:WWO786467 AD852003:AG852003 JZ852003:KC852003 TV852003:TY852003 ADR852003:ADU852003 ANN852003:ANQ852003 AXJ852003:AXM852003 BHF852003:BHI852003 BRB852003:BRE852003 CAX852003:CBA852003 CKT852003:CKW852003 CUP852003:CUS852003 DEL852003:DEO852003 DOH852003:DOK852003 DYD852003:DYG852003 EHZ852003:EIC852003 ERV852003:ERY852003 FBR852003:FBU852003 FLN852003:FLQ852003 FVJ852003:FVM852003 GFF852003:GFI852003 GPB852003:GPE852003 GYX852003:GZA852003 HIT852003:HIW852003 HSP852003:HSS852003 ICL852003:ICO852003 IMH852003:IMK852003 IWD852003:IWG852003 JFZ852003:JGC852003 JPV852003:JPY852003 JZR852003:JZU852003 KJN852003:KJQ852003 KTJ852003:KTM852003 LDF852003:LDI852003 LNB852003:LNE852003 LWX852003:LXA852003 MGT852003:MGW852003 MQP852003:MQS852003 NAL852003:NAO852003 NKH852003:NKK852003 NUD852003:NUG852003 ODZ852003:OEC852003 ONV852003:ONY852003 OXR852003:OXU852003 PHN852003:PHQ852003 PRJ852003:PRM852003 QBF852003:QBI852003 QLB852003:QLE852003 QUX852003:QVA852003 RET852003:REW852003 ROP852003:ROS852003 RYL852003:RYO852003 SIH852003:SIK852003 SSD852003:SSG852003 TBZ852003:TCC852003 TLV852003:TLY852003 TVR852003:TVU852003 UFN852003:UFQ852003 UPJ852003:UPM852003 UZF852003:UZI852003 VJB852003:VJE852003 VSX852003:VTA852003 WCT852003:WCW852003 WMP852003:WMS852003 WWL852003:WWO852003 AD917539:AG917539 JZ917539:KC917539 TV917539:TY917539 ADR917539:ADU917539 ANN917539:ANQ917539 AXJ917539:AXM917539 BHF917539:BHI917539 BRB917539:BRE917539 CAX917539:CBA917539 CKT917539:CKW917539 CUP917539:CUS917539 DEL917539:DEO917539 DOH917539:DOK917539 DYD917539:DYG917539 EHZ917539:EIC917539 ERV917539:ERY917539 FBR917539:FBU917539 FLN917539:FLQ917539 FVJ917539:FVM917539 GFF917539:GFI917539 GPB917539:GPE917539 GYX917539:GZA917539 HIT917539:HIW917539 HSP917539:HSS917539 ICL917539:ICO917539 IMH917539:IMK917539 IWD917539:IWG917539 JFZ917539:JGC917539 JPV917539:JPY917539 JZR917539:JZU917539 KJN917539:KJQ917539 KTJ917539:KTM917539 LDF917539:LDI917539 LNB917539:LNE917539 LWX917539:LXA917539 MGT917539:MGW917539 MQP917539:MQS917539 NAL917539:NAO917539 NKH917539:NKK917539 NUD917539:NUG917539 ODZ917539:OEC917539 ONV917539:ONY917539 OXR917539:OXU917539 PHN917539:PHQ917539 PRJ917539:PRM917539 QBF917539:QBI917539 QLB917539:QLE917539 QUX917539:QVA917539 RET917539:REW917539 ROP917539:ROS917539 RYL917539:RYO917539 SIH917539:SIK917539 SSD917539:SSG917539 TBZ917539:TCC917539 TLV917539:TLY917539 TVR917539:TVU917539 UFN917539:UFQ917539 UPJ917539:UPM917539 UZF917539:UZI917539 VJB917539:VJE917539 VSX917539:VTA917539 WCT917539:WCW917539 WMP917539:WMS917539 WWL917539:WWO917539 AD983075:AG983075 JZ983075:KC983075 TV983075:TY983075 ADR983075:ADU983075 ANN983075:ANQ983075 AXJ983075:AXM983075 BHF983075:BHI983075 BRB983075:BRE983075 CAX983075:CBA983075 CKT983075:CKW983075 CUP983075:CUS983075 DEL983075:DEO983075 DOH983075:DOK983075 DYD983075:DYG983075 EHZ983075:EIC983075 ERV983075:ERY983075 FBR983075:FBU983075 FLN983075:FLQ983075 FVJ983075:FVM983075 GFF983075:GFI983075 GPB983075:GPE983075 GYX983075:GZA983075 HIT983075:HIW983075 HSP983075:HSS983075 ICL983075:ICO983075 IMH983075:IMK983075 IWD983075:IWG983075 JFZ983075:JGC983075 JPV983075:JPY983075 JZR983075:JZU983075 KJN983075:KJQ983075 KTJ983075:KTM983075 LDF983075:LDI983075 LNB983075:LNE983075 LWX983075:LXA983075 MGT983075:MGW983075 MQP983075:MQS983075 NAL983075:NAO983075 NKH983075:NKK983075 NUD983075:NUG983075 ODZ983075:OEC983075 ONV983075:ONY983075 OXR983075:OXU983075 PHN983075:PHQ983075 PRJ983075:PRM983075 QBF983075:QBI983075 QLB983075:QLE983075 QUX983075:QVA983075 RET983075:REW983075 ROP983075:ROS983075 RYL983075:RYO983075 SIH983075:SIK983075 SSD983075:SSG983075 TBZ983075:TCC983075 TLV983075:TLY983075 TVR983075:TVU983075 UFN983075:UFQ983075 UPJ983075:UPM983075 UZF983075:UZI983075 VJB983075:VJE983075 VSX983075:VTA983075 WCT983075:WCW983075 WMP983075:WMS983075 WWL983075:WWO983075 AC33:AH34 JY33:KD34 TU33:TZ34 ADQ33:ADV34 ANM33:ANR34 AXI33:AXN34 BHE33:BHJ34 BRA33:BRF34 CAW33:CBB34 CKS33:CKX34 CUO33:CUT34 DEK33:DEP34 DOG33:DOL34 DYC33:DYH34 EHY33:EID34 ERU33:ERZ34 FBQ33:FBV34 FLM33:FLR34 FVI33:FVN34 GFE33:GFJ34 GPA33:GPF34 GYW33:GZB34 HIS33:HIX34 HSO33:HST34 ICK33:ICP34 IMG33:IML34 IWC33:IWH34 JFY33:JGD34 JPU33:JPZ34 JZQ33:JZV34 KJM33:KJR34 KTI33:KTN34 LDE33:LDJ34 LNA33:LNF34 LWW33:LXB34 MGS33:MGX34 MQO33:MQT34 NAK33:NAP34 NKG33:NKL34 NUC33:NUH34 ODY33:OED34 ONU33:ONZ34 OXQ33:OXV34 PHM33:PHR34 PRI33:PRN34 QBE33:QBJ34 QLA33:QLF34 QUW33:QVB34 RES33:REX34 ROO33:ROT34 RYK33:RYP34 SIG33:SIL34 SSC33:SSH34 TBY33:TCD34 TLU33:TLZ34 TVQ33:TVV34 UFM33:UFR34 UPI33:UPN34 UZE33:UZJ34 VJA33:VJF34 VSW33:VTB34 WCS33:WCX34 WMO33:WMT34 WWK33:WWP34 AC65569:AH65570 JY65569:KD65570 TU65569:TZ65570 ADQ65569:ADV65570 ANM65569:ANR65570 AXI65569:AXN65570 BHE65569:BHJ65570 BRA65569:BRF65570 CAW65569:CBB65570 CKS65569:CKX65570 CUO65569:CUT65570 DEK65569:DEP65570 DOG65569:DOL65570 DYC65569:DYH65570 EHY65569:EID65570 ERU65569:ERZ65570 FBQ65569:FBV65570 FLM65569:FLR65570 FVI65569:FVN65570 GFE65569:GFJ65570 GPA65569:GPF65570 GYW65569:GZB65570 HIS65569:HIX65570 HSO65569:HST65570 ICK65569:ICP65570 IMG65569:IML65570 IWC65569:IWH65570 JFY65569:JGD65570 JPU65569:JPZ65570 JZQ65569:JZV65570 KJM65569:KJR65570 KTI65569:KTN65570 LDE65569:LDJ65570 LNA65569:LNF65570 LWW65569:LXB65570 MGS65569:MGX65570 MQO65569:MQT65570 NAK65569:NAP65570 NKG65569:NKL65570 NUC65569:NUH65570 ODY65569:OED65570 ONU65569:ONZ65570 OXQ65569:OXV65570 PHM65569:PHR65570 PRI65569:PRN65570 QBE65569:QBJ65570 QLA65569:QLF65570 QUW65569:QVB65570 RES65569:REX65570 ROO65569:ROT65570 RYK65569:RYP65570 SIG65569:SIL65570 SSC65569:SSH65570 TBY65569:TCD65570 TLU65569:TLZ65570 TVQ65569:TVV65570 UFM65569:UFR65570 UPI65569:UPN65570 UZE65569:UZJ65570 VJA65569:VJF65570 VSW65569:VTB65570 WCS65569:WCX65570 WMO65569:WMT65570 WWK65569:WWP65570 AC131105:AH131106 JY131105:KD131106 TU131105:TZ131106 ADQ131105:ADV131106 ANM131105:ANR131106 AXI131105:AXN131106 BHE131105:BHJ131106 BRA131105:BRF131106 CAW131105:CBB131106 CKS131105:CKX131106 CUO131105:CUT131106 DEK131105:DEP131106 DOG131105:DOL131106 DYC131105:DYH131106 EHY131105:EID131106 ERU131105:ERZ131106 FBQ131105:FBV131106 FLM131105:FLR131106 FVI131105:FVN131106 GFE131105:GFJ131106 GPA131105:GPF131106 GYW131105:GZB131106 HIS131105:HIX131106 HSO131105:HST131106 ICK131105:ICP131106 IMG131105:IML131106 IWC131105:IWH131106 JFY131105:JGD131106 JPU131105:JPZ131106 JZQ131105:JZV131106 KJM131105:KJR131106 KTI131105:KTN131106 LDE131105:LDJ131106 LNA131105:LNF131106 LWW131105:LXB131106 MGS131105:MGX131106 MQO131105:MQT131106 NAK131105:NAP131106 NKG131105:NKL131106 NUC131105:NUH131106 ODY131105:OED131106 ONU131105:ONZ131106 OXQ131105:OXV131106 PHM131105:PHR131106 PRI131105:PRN131106 QBE131105:QBJ131106 QLA131105:QLF131106 QUW131105:QVB131106 RES131105:REX131106 ROO131105:ROT131106 RYK131105:RYP131106 SIG131105:SIL131106 SSC131105:SSH131106 TBY131105:TCD131106 TLU131105:TLZ131106 TVQ131105:TVV131106 UFM131105:UFR131106 UPI131105:UPN131106 UZE131105:UZJ131106 VJA131105:VJF131106 VSW131105:VTB131106 WCS131105:WCX131106 WMO131105:WMT131106 WWK131105:WWP131106 AC196641:AH196642 JY196641:KD196642 TU196641:TZ196642 ADQ196641:ADV196642 ANM196641:ANR196642 AXI196641:AXN196642 BHE196641:BHJ196642 BRA196641:BRF196642 CAW196641:CBB196642 CKS196641:CKX196642 CUO196641:CUT196642 DEK196641:DEP196642 DOG196641:DOL196642 DYC196641:DYH196642 EHY196641:EID196642 ERU196641:ERZ196642 FBQ196641:FBV196642 FLM196641:FLR196642 FVI196641:FVN196642 GFE196641:GFJ196642 GPA196641:GPF196642 GYW196641:GZB196642 HIS196641:HIX196642 HSO196641:HST196642 ICK196641:ICP196642 IMG196641:IML196642 IWC196641:IWH196642 JFY196641:JGD196642 JPU196641:JPZ196642 JZQ196641:JZV196642 KJM196641:KJR196642 KTI196641:KTN196642 LDE196641:LDJ196642 LNA196641:LNF196642 LWW196641:LXB196642 MGS196641:MGX196642 MQO196641:MQT196642 NAK196641:NAP196642 NKG196641:NKL196642 NUC196641:NUH196642 ODY196641:OED196642 ONU196641:ONZ196642 OXQ196641:OXV196642 PHM196641:PHR196642 PRI196641:PRN196642 QBE196641:QBJ196642 QLA196641:QLF196642 QUW196641:QVB196642 RES196641:REX196642 ROO196641:ROT196642 RYK196641:RYP196642 SIG196641:SIL196642 SSC196641:SSH196642 TBY196641:TCD196642 TLU196641:TLZ196642 TVQ196641:TVV196642 UFM196641:UFR196642 UPI196641:UPN196642 UZE196641:UZJ196642 VJA196641:VJF196642 VSW196641:VTB196642 WCS196641:WCX196642 WMO196641:WMT196642 WWK196641:WWP196642 AC262177:AH262178 JY262177:KD262178 TU262177:TZ262178 ADQ262177:ADV262178 ANM262177:ANR262178 AXI262177:AXN262178 BHE262177:BHJ262178 BRA262177:BRF262178 CAW262177:CBB262178 CKS262177:CKX262178 CUO262177:CUT262178 DEK262177:DEP262178 DOG262177:DOL262178 DYC262177:DYH262178 EHY262177:EID262178 ERU262177:ERZ262178 FBQ262177:FBV262178 FLM262177:FLR262178 FVI262177:FVN262178 GFE262177:GFJ262178 GPA262177:GPF262178 GYW262177:GZB262178 HIS262177:HIX262178 HSO262177:HST262178 ICK262177:ICP262178 IMG262177:IML262178 IWC262177:IWH262178 JFY262177:JGD262178 JPU262177:JPZ262178 JZQ262177:JZV262178 KJM262177:KJR262178 KTI262177:KTN262178 LDE262177:LDJ262178 LNA262177:LNF262178 LWW262177:LXB262178 MGS262177:MGX262178 MQO262177:MQT262178 NAK262177:NAP262178 NKG262177:NKL262178 NUC262177:NUH262178 ODY262177:OED262178 ONU262177:ONZ262178 OXQ262177:OXV262178 PHM262177:PHR262178 PRI262177:PRN262178 QBE262177:QBJ262178 QLA262177:QLF262178 QUW262177:QVB262178 RES262177:REX262178 ROO262177:ROT262178 RYK262177:RYP262178 SIG262177:SIL262178 SSC262177:SSH262178 TBY262177:TCD262178 TLU262177:TLZ262178 TVQ262177:TVV262178 UFM262177:UFR262178 UPI262177:UPN262178 UZE262177:UZJ262178 VJA262177:VJF262178 VSW262177:VTB262178 WCS262177:WCX262178 WMO262177:WMT262178 WWK262177:WWP262178 AC327713:AH327714 JY327713:KD327714 TU327713:TZ327714 ADQ327713:ADV327714 ANM327713:ANR327714 AXI327713:AXN327714 BHE327713:BHJ327714 BRA327713:BRF327714 CAW327713:CBB327714 CKS327713:CKX327714 CUO327713:CUT327714 DEK327713:DEP327714 DOG327713:DOL327714 DYC327713:DYH327714 EHY327713:EID327714 ERU327713:ERZ327714 FBQ327713:FBV327714 FLM327713:FLR327714 FVI327713:FVN327714 GFE327713:GFJ327714 GPA327713:GPF327714 GYW327713:GZB327714 HIS327713:HIX327714 HSO327713:HST327714 ICK327713:ICP327714 IMG327713:IML327714 IWC327713:IWH327714 JFY327713:JGD327714 JPU327713:JPZ327714 JZQ327713:JZV327714 KJM327713:KJR327714 KTI327713:KTN327714 LDE327713:LDJ327714 LNA327713:LNF327714 LWW327713:LXB327714 MGS327713:MGX327714 MQO327713:MQT327714 NAK327713:NAP327714 NKG327713:NKL327714 NUC327713:NUH327714 ODY327713:OED327714 ONU327713:ONZ327714 OXQ327713:OXV327714 PHM327713:PHR327714 PRI327713:PRN327714 QBE327713:QBJ327714 QLA327713:QLF327714 QUW327713:QVB327714 RES327713:REX327714 ROO327713:ROT327714 RYK327713:RYP327714 SIG327713:SIL327714 SSC327713:SSH327714 TBY327713:TCD327714 TLU327713:TLZ327714 TVQ327713:TVV327714 UFM327713:UFR327714 UPI327713:UPN327714 UZE327713:UZJ327714 VJA327713:VJF327714 VSW327713:VTB327714 WCS327713:WCX327714 WMO327713:WMT327714 WWK327713:WWP327714 AC393249:AH393250 JY393249:KD393250 TU393249:TZ393250 ADQ393249:ADV393250 ANM393249:ANR393250 AXI393249:AXN393250 BHE393249:BHJ393250 BRA393249:BRF393250 CAW393249:CBB393250 CKS393249:CKX393250 CUO393249:CUT393250 DEK393249:DEP393250 DOG393249:DOL393250 DYC393249:DYH393250 EHY393249:EID393250 ERU393249:ERZ393250 FBQ393249:FBV393250 FLM393249:FLR393250 FVI393249:FVN393250 GFE393249:GFJ393250 GPA393249:GPF393250 GYW393249:GZB393250 HIS393249:HIX393250 HSO393249:HST393250 ICK393249:ICP393250 IMG393249:IML393250 IWC393249:IWH393250 JFY393249:JGD393250 JPU393249:JPZ393250 JZQ393249:JZV393250 KJM393249:KJR393250 KTI393249:KTN393250 LDE393249:LDJ393250 LNA393249:LNF393250 LWW393249:LXB393250 MGS393249:MGX393250 MQO393249:MQT393250 NAK393249:NAP393250 NKG393249:NKL393250 NUC393249:NUH393250 ODY393249:OED393250 ONU393249:ONZ393250 OXQ393249:OXV393250 PHM393249:PHR393250 PRI393249:PRN393250 QBE393249:QBJ393250 QLA393249:QLF393250 QUW393249:QVB393250 RES393249:REX393250 ROO393249:ROT393250 RYK393249:RYP393250 SIG393249:SIL393250 SSC393249:SSH393250 TBY393249:TCD393250 TLU393249:TLZ393250 TVQ393249:TVV393250 UFM393249:UFR393250 UPI393249:UPN393250 UZE393249:UZJ393250 VJA393249:VJF393250 VSW393249:VTB393250 WCS393249:WCX393250 WMO393249:WMT393250 WWK393249:WWP393250 AC458785:AH458786 JY458785:KD458786 TU458785:TZ458786 ADQ458785:ADV458786 ANM458785:ANR458786 AXI458785:AXN458786 BHE458785:BHJ458786 BRA458785:BRF458786 CAW458785:CBB458786 CKS458785:CKX458786 CUO458785:CUT458786 DEK458785:DEP458786 DOG458785:DOL458786 DYC458785:DYH458786 EHY458785:EID458786 ERU458785:ERZ458786 FBQ458785:FBV458786 FLM458785:FLR458786 FVI458785:FVN458786 GFE458785:GFJ458786 GPA458785:GPF458786 GYW458785:GZB458786 HIS458785:HIX458786 HSO458785:HST458786 ICK458785:ICP458786 IMG458785:IML458786 IWC458785:IWH458786 JFY458785:JGD458786 JPU458785:JPZ458786 JZQ458785:JZV458786 KJM458785:KJR458786 KTI458785:KTN458786 LDE458785:LDJ458786 LNA458785:LNF458786 LWW458785:LXB458786 MGS458785:MGX458786 MQO458785:MQT458786 NAK458785:NAP458786 NKG458785:NKL458786 NUC458785:NUH458786 ODY458785:OED458786 ONU458785:ONZ458786 OXQ458785:OXV458786 PHM458785:PHR458786 PRI458785:PRN458786 QBE458785:QBJ458786 QLA458785:QLF458786 QUW458785:QVB458786 RES458785:REX458786 ROO458785:ROT458786 RYK458785:RYP458786 SIG458785:SIL458786 SSC458785:SSH458786 TBY458785:TCD458786 TLU458785:TLZ458786 TVQ458785:TVV458786 UFM458785:UFR458786 UPI458785:UPN458786 UZE458785:UZJ458786 VJA458785:VJF458786 VSW458785:VTB458786 WCS458785:WCX458786 WMO458785:WMT458786 WWK458785:WWP458786 AC524321:AH524322 JY524321:KD524322 TU524321:TZ524322 ADQ524321:ADV524322 ANM524321:ANR524322 AXI524321:AXN524322 BHE524321:BHJ524322 BRA524321:BRF524322 CAW524321:CBB524322 CKS524321:CKX524322 CUO524321:CUT524322 DEK524321:DEP524322 DOG524321:DOL524322 DYC524321:DYH524322 EHY524321:EID524322 ERU524321:ERZ524322 FBQ524321:FBV524322 FLM524321:FLR524322 FVI524321:FVN524322 GFE524321:GFJ524322 GPA524321:GPF524322 GYW524321:GZB524322 HIS524321:HIX524322 HSO524321:HST524322 ICK524321:ICP524322 IMG524321:IML524322 IWC524321:IWH524322 JFY524321:JGD524322 JPU524321:JPZ524322 JZQ524321:JZV524322 KJM524321:KJR524322 KTI524321:KTN524322 LDE524321:LDJ524322 LNA524321:LNF524322 LWW524321:LXB524322 MGS524321:MGX524322 MQO524321:MQT524322 NAK524321:NAP524322 NKG524321:NKL524322 NUC524321:NUH524322 ODY524321:OED524322 ONU524321:ONZ524322 OXQ524321:OXV524322 PHM524321:PHR524322 PRI524321:PRN524322 QBE524321:QBJ524322 QLA524321:QLF524322 QUW524321:QVB524322 RES524321:REX524322 ROO524321:ROT524322 RYK524321:RYP524322 SIG524321:SIL524322 SSC524321:SSH524322 TBY524321:TCD524322 TLU524321:TLZ524322 TVQ524321:TVV524322 UFM524321:UFR524322 UPI524321:UPN524322 UZE524321:UZJ524322 VJA524321:VJF524322 VSW524321:VTB524322 WCS524321:WCX524322 WMO524321:WMT524322 WWK524321:WWP524322 AC589857:AH589858 JY589857:KD589858 TU589857:TZ589858 ADQ589857:ADV589858 ANM589857:ANR589858 AXI589857:AXN589858 BHE589857:BHJ589858 BRA589857:BRF589858 CAW589857:CBB589858 CKS589857:CKX589858 CUO589857:CUT589858 DEK589857:DEP589858 DOG589857:DOL589858 DYC589857:DYH589858 EHY589857:EID589858 ERU589857:ERZ589858 FBQ589857:FBV589858 FLM589857:FLR589858 FVI589857:FVN589858 GFE589857:GFJ589858 GPA589857:GPF589858 GYW589857:GZB589858 HIS589857:HIX589858 HSO589857:HST589858 ICK589857:ICP589858 IMG589857:IML589858 IWC589857:IWH589858 JFY589857:JGD589858 JPU589857:JPZ589858 JZQ589857:JZV589858 KJM589857:KJR589858 KTI589857:KTN589858 LDE589857:LDJ589858 LNA589857:LNF589858 LWW589857:LXB589858 MGS589857:MGX589858 MQO589857:MQT589858 NAK589857:NAP589858 NKG589857:NKL589858 NUC589857:NUH589858 ODY589857:OED589858 ONU589857:ONZ589858 OXQ589857:OXV589858 PHM589857:PHR589858 PRI589857:PRN589858 QBE589857:QBJ589858 QLA589857:QLF589858 QUW589857:QVB589858 RES589857:REX589858 ROO589857:ROT589858 RYK589857:RYP589858 SIG589857:SIL589858 SSC589857:SSH589858 TBY589857:TCD589858 TLU589857:TLZ589858 TVQ589857:TVV589858 UFM589857:UFR589858 UPI589857:UPN589858 UZE589857:UZJ589858 VJA589857:VJF589858 VSW589857:VTB589858 WCS589857:WCX589858 WMO589857:WMT589858 WWK589857:WWP589858 AC655393:AH655394 JY655393:KD655394 TU655393:TZ655394 ADQ655393:ADV655394 ANM655393:ANR655394 AXI655393:AXN655394 BHE655393:BHJ655394 BRA655393:BRF655394 CAW655393:CBB655394 CKS655393:CKX655394 CUO655393:CUT655394 DEK655393:DEP655394 DOG655393:DOL655394 DYC655393:DYH655394 EHY655393:EID655394 ERU655393:ERZ655394 FBQ655393:FBV655394 FLM655393:FLR655394 FVI655393:FVN655394 GFE655393:GFJ655394 GPA655393:GPF655394 GYW655393:GZB655394 HIS655393:HIX655394 HSO655393:HST655394 ICK655393:ICP655394 IMG655393:IML655394 IWC655393:IWH655394 JFY655393:JGD655394 JPU655393:JPZ655394 JZQ655393:JZV655394 KJM655393:KJR655394 KTI655393:KTN655394 LDE655393:LDJ655394 LNA655393:LNF655394 LWW655393:LXB655394 MGS655393:MGX655394 MQO655393:MQT655394 NAK655393:NAP655394 NKG655393:NKL655394 NUC655393:NUH655394 ODY655393:OED655394 ONU655393:ONZ655394 OXQ655393:OXV655394 PHM655393:PHR655394 PRI655393:PRN655394 QBE655393:QBJ655394 QLA655393:QLF655394 QUW655393:QVB655394 RES655393:REX655394 ROO655393:ROT655394 RYK655393:RYP655394 SIG655393:SIL655394 SSC655393:SSH655394 TBY655393:TCD655394 TLU655393:TLZ655394 TVQ655393:TVV655394 UFM655393:UFR655394 UPI655393:UPN655394 UZE655393:UZJ655394 VJA655393:VJF655394 VSW655393:VTB655394 WCS655393:WCX655394 WMO655393:WMT655394 WWK655393:WWP655394 AC720929:AH720930 JY720929:KD720930 TU720929:TZ720930 ADQ720929:ADV720930 ANM720929:ANR720930 AXI720929:AXN720930 BHE720929:BHJ720930 BRA720929:BRF720930 CAW720929:CBB720930 CKS720929:CKX720930 CUO720929:CUT720930 DEK720929:DEP720930 DOG720929:DOL720930 DYC720929:DYH720930 EHY720929:EID720930 ERU720929:ERZ720930 FBQ720929:FBV720930 FLM720929:FLR720930 FVI720929:FVN720930 GFE720929:GFJ720930 GPA720929:GPF720930 GYW720929:GZB720930 HIS720929:HIX720930 HSO720929:HST720930 ICK720929:ICP720930 IMG720929:IML720930 IWC720929:IWH720930 JFY720929:JGD720930 JPU720929:JPZ720930 JZQ720929:JZV720930 KJM720929:KJR720930 KTI720929:KTN720930 LDE720929:LDJ720930 LNA720929:LNF720930 LWW720929:LXB720930 MGS720929:MGX720930 MQO720929:MQT720930 NAK720929:NAP720930 NKG720929:NKL720930 NUC720929:NUH720930 ODY720929:OED720930 ONU720929:ONZ720930 OXQ720929:OXV720930 PHM720929:PHR720930 PRI720929:PRN720930 QBE720929:QBJ720930 QLA720929:QLF720930 QUW720929:QVB720930 RES720929:REX720930 ROO720929:ROT720930 RYK720929:RYP720930 SIG720929:SIL720930 SSC720929:SSH720930 TBY720929:TCD720930 TLU720929:TLZ720930 TVQ720929:TVV720930 UFM720929:UFR720930 UPI720929:UPN720930 UZE720929:UZJ720930 VJA720929:VJF720930 VSW720929:VTB720930 WCS720929:WCX720930 WMO720929:WMT720930 WWK720929:WWP720930 AC786465:AH786466 JY786465:KD786466 TU786465:TZ786466 ADQ786465:ADV786466 ANM786465:ANR786466 AXI786465:AXN786466 BHE786465:BHJ786466 BRA786465:BRF786466 CAW786465:CBB786466 CKS786465:CKX786466 CUO786465:CUT786466 DEK786465:DEP786466 DOG786465:DOL786466 DYC786465:DYH786466 EHY786465:EID786466 ERU786465:ERZ786466 FBQ786465:FBV786466 FLM786465:FLR786466 FVI786465:FVN786466 GFE786465:GFJ786466 GPA786465:GPF786466 GYW786465:GZB786466 HIS786465:HIX786466 HSO786465:HST786466 ICK786465:ICP786466 IMG786465:IML786466 IWC786465:IWH786466 JFY786465:JGD786466 JPU786465:JPZ786466 JZQ786465:JZV786466 KJM786465:KJR786466 KTI786465:KTN786466 LDE786465:LDJ786466 LNA786465:LNF786466 LWW786465:LXB786466 MGS786465:MGX786466 MQO786465:MQT786466 NAK786465:NAP786466 NKG786465:NKL786466 NUC786465:NUH786466 ODY786465:OED786466 ONU786465:ONZ786466 OXQ786465:OXV786466 PHM786465:PHR786466 PRI786465:PRN786466 QBE786465:QBJ786466 QLA786465:QLF786466 QUW786465:QVB786466 RES786465:REX786466 ROO786465:ROT786466 RYK786465:RYP786466 SIG786465:SIL786466 SSC786465:SSH786466 TBY786465:TCD786466 TLU786465:TLZ786466 TVQ786465:TVV786466 UFM786465:UFR786466 UPI786465:UPN786466 UZE786465:UZJ786466 VJA786465:VJF786466 VSW786465:VTB786466 WCS786465:WCX786466 WMO786465:WMT786466 WWK786465:WWP786466 AC852001:AH852002 JY852001:KD852002 TU852001:TZ852002 ADQ852001:ADV852002 ANM852001:ANR852002 AXI852001:AXN852002 BHE852001:BHJ852002 BRA852001:BRF852002 CAW852001:CBB852002 CKS852001:CKX852002 CUO852001:CUT852002 DEK852001:DEP852002 DOG852001:DOL852002 DYC852001:DYH852002 EHY852001:EID852002 ERU852001:ERZ852002 FBQ852001:FBV852002 FLM852001:FLR852002 FVI852001:FVN852002 GFE852001:GFJ852002 GPA852001:GPF852002 GYW852001:GZB852002 HIS852001:HIX852002 HSO852001:HST852002 ICK852001:ICP852002 IMG852001:IML852002 IWC852001:IWH852002 JFY852001:JGD852002 JPU852001:JPZ852002 JZQ852001:JZV852002 KJM852001:KJR852002 KTI852001:KTN852002 LDE852001:LDJ852002 LNA852001:LNF852002 LWW852001:LXB852002 MGS852001:MGX852002 MQO852001:MQT852002 NAK852001:NAP852002 NKG852001:NKL852002 NUC852001:NUH852002 ODY852001:OED852002 ONU852001:ONZ852002 OXQ852001:OXV852002 PHM852001:PHR852002 PRI852001:PRN852002 QBE852001:QBJ852002 QLA852001:QLF852002 QUW852001:QVB852002 RES852001:REX852002 ROO852001:ROT852002 RYK852001:RYP852002 SIG852001:SIL852002 SSC852001:SSH852002 TBY852001:TCD852002 TLU852001:TLZ852002 TVQ852001:TVV852002 UFM852001:UFR852002 UPI852001:UPN852002 UZE852001:UZJ852002 VJA852001:VJF852002 VSW852001:VTB852002 WCS852001:WCX852002 WMO852001:WMT852002 WWK852001:WWP852002 AC917537:AH917538 JY917537:KD917538 TU917537:TZ917538 ADQ917537:ADV917538 ANM917537:ANR917538 AXI917537:AXN917538 BHE917537:BHJ917538 BRA917537:BRF917538 CAW917537:CBB917538 CKS917537:CKX917538 CUO917537:CUT917538 DEK917537:DEP917538 DOG917537:DOL917538 DYC917537:DYH917538 EHY917537:EID917538 ERU917537:ERZ917538 FBQ917537:FBV917538 FLM917537:FLR917538 FVI917537:FVN917538 GFE917537:GFJ917538 GPA917537:GPF917538 GYW917537:GZB917538 HIS917537:HIX917538 HSO917537:HST917538 ICK917537:ICP917538 IMG917537:IML917538 IWC917537:IWH917538 JFY917537:JGD917538 JPU917537:JPZ917538 JZQ917537:JZV917538 KJM917537:KJR917538 KTI917537:KTN917538 LDE917537:LDJ917538 LNA917537:LNF917538 LWW917537:LXB917538 MGS917537:MGX917538 MQO917537:MQT917538 NAK917537:NAP917538 NKG917537:NKL917538 NUC917537:NUH917538 ODY917537:OED917538 ONU917537:ONZ917538 OXQ917537:OXV917538 PHM917537:PHR917538 PRI917537:PRN917538 QBE917537:QBJ917538 QLA917537:QLF917538 QUW917537:QVB917538 RES917537:REX917538 ROO917537:ROT917538 RYK917537:RYP917538 SIG917537:SIL917538 SSC917537:SSH917538 TBY917537:TCD917538 TLU917537:TLZ917538 TVQ917537:TVV917538 UFM917537:UFR917538 UPI917537:UPN917538 UZE917537:UZJ917538 VJA917537:VJF917538 VSW917537:VTB917538 WCS917537:WCX917538 WMO917537:WMT917538 WWK917537:WWP917538 AC983073:AH983074 JY983073:KD983074 TU983073:TZ983074 ADQ983073:ADV983074 ANM983073:ANR983074 AXI983073:AXN983074 BHE983073:BHJ983074 BRA983073:BRF983074 CAW983073:CBB983074 CKS983073:CKX983074 CUO983073:CUT983074 DEK983073:DEP983074 DOG983073:DOL983074 DYC983073:DYH983074 EHY983073:EID983074 ERU983073:ERZ983074 FBQ983073:FBV983074 FLM983073:FLR983074 FVI983073:FVN983074 GFE983073:GFJ983074 GPA983073:GPF983074 GYW983073:GZB983074 HIS983073:HIX983074 HSO983073:HST983074 ICK983073:ICP983074 IMG983073:IML983074 IWC983073:IWH983074 JFY983073:JGD983074 JPU983073:JPZ983074 JZQ983073:JZV983074 KJM983073:KJR983074 KTI983073:KTN983074 LDE983073:LDJ983074 LNA983073:LNF983074 LWW983073:LXB983074 MGS983073:MGX983074 MQO983073:MQT983074 NAK983073:NAP983074 NKG983073:NKL983074 NUC983073:NUH983074 ODY983073:OED983074 ONU983073:ONZ983074 OXQ983073:OXV983074 PHM983073:PHR983074 PRI983073:PRN983074 QBE983073:QBJ983074 QLA983073:QLF983074 QUW983073:QVB983074 RES983073:REX983074 ROO983073:ROT983074 RYK983073:RYP983074 SIG983073:SIL983074 SSC983073:SSH983074 TBY983073:TCD983074 TLU983073:TLZ983074 TVQ983073:TVV983074 UFM983073:UFR983074 UPI983073:UPN983074 UZE983073:UZJ983074 VJA983073:VJF983074 VSW983073:VTB983074 WCS983073:WCX983074 WMO983073:WMT983074 WWK983073:WWP983074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AD32:AG32 JZ32:KC32 TV32:TY32 ADR32:ADU32 ANN32:ANQ32 AXJ32:AXM32 BHF32:BHI32 BRB32:BRE32 CAX32:CBA32 CKT32:CKW32 CUP32:CUS32 DEL32:DEO32 DOH32:DOK32 DYD32:DYG32 EHZ32:EIC32 ERV32:ERY32 FBR32:FBU32 FLN32:FLQ32 FVJ32:FVM32 GFF32:GFI32 GPB32:GPE32 GYX32:GZA32 HIT32:HIW32 HSP32:HSS32 ICL32:ICO32 IMH32:IMK32 IWD32:IWG32 JFZ32:JGC32 JPV32:JPY32 JZR32:JZU32 KJN32:KJQ32 KTJ32:KTM32 LDF32:LDI32 LNB32:LNE32 LWX32:LXA32 MGT32:MGW32 MQP32:MQS32 NAL32:NAO32 NKH32:NKK32 NUD32:NUG32 ODZ32:OEC32 ONV32:ONY32 OXR32:OXU32 PHN32:PHQ32 PRJ32:PRM32 QBF32:QBI32 QLB32:QLE32 QUX32:QVA32 RET32:REW32 ROP32:ROS32 RYL32:RYO32 SIH32:SIK32 SSD32:SSG32 TBZ32:TCC32 TLV32:TLY32 TVR32:TVU32 UFN32:UFQ32 UPJ32:UPM32 UZF32:UZI32 VJB32:VJE32 VSX32:VTA32 WCT32:WCW32 WMP32:WMS32 WWL32:WWO32 AD65568:AG65568 JZ65568:KC65568 TV65568:TY65568 ADR65568:ADU65568 ANN65568:ANQ65568 AXJ65568:AXM65568 BHF65568:BHI65568 BRB65568:BRE65568 CAX65568:CBA65568 CKT65568:CKW65568 CUP65568:CUS65568 DEL65568:DEO65568 DOH65568:DOK65568 DYD65568:DYG65568 EHZ65568:EIC65568 ERV65568:ERY65568 FBR65568:FBU65568 FLN65568:FLQ65568 FVJ65568:FVM65568 GFF65568:GFI65568 GPB65568:GPE65568 GYX65568:GZA65568 HIT65568:HIW65568 HSP65568:HSS65568 ICL65568:ICO65568 IMH65568:IMK65568 IWD65568:IWG65568 JFZ65568:JGC65568 JPV65568:JPY65568 JZR65568:JZU65568 KJN65568:KJQ65568 KTJ65568:KTM65568 LDF65568:LDI65568 LNB65568:LNE65568 LWX65568:LXA65568 MGT65568:MGW65568 MQP65568:MQS65568 NAL65568:NAO65568 NKH65568:NKK65568 NUD65568:NUG65568 ODZ65568:OEC65568 ONV65568:ONY65568 OXR65568:OXU65568 PHN65568:PHQ65568 PRJ65568:PRM65568 QBF65568:QBI65568 QLB65568:QLE65568 QUX65568:QVA65568 RET65568:REW65568 ROP65568:ROS65568 RYL65568:RYO65568 SIH65568:SIK65568 SSD65568:SSG65568 TBZ65568:TCC65568 TLV65568:TLY65568 TVR65568:TVU65568 UFN65568:UFQ65568 UPJ65568:UPM65568 UZF65568:UZI65568 VJB65568:VJE65568 VSX65568:VTA65568 WCT65568:WCW65568 WMP65568:WMS65568 WWL65568:WWO65568 AD131104:AG131104 JZ131104:KC131104 TV131104:TY131104 ADR131104:ADU131104 ANN131104:ANQ131104 AXJ131104:AXM131104 BHF131104:BHI131104 BRB131104:BRE131104 CAX131104:CBA131104 CKT131104:CKW131104 CUP131104:CUS131104 DEL131104:DEO131104 DOH131104:DOK131104 DYD131104:DYG131104 EHZ131104:EIC131104 ERV131104:ERY131104 FBR131104:FBU131104 FLN131104:FLQ131104 FVJ131104:FVM131104 GFF131104:GFI131104 GPB131104:GPE131104 GYX131104:GZA131104 HIT131104:HIW131104 HSP131104:HSS131104 ICL131104:ICO131104 IMH131104:IMK131104 IWD131104:IWG131104 JFZ131104:JGC131104 JPV131104:JPY131104 JZR131104:JZU131104 KJN131104:KJQ131104 KTJ131104:KTM131104 LDF131104:LDI131104 LNB131104:LNE131104 LWX131104:LXA131104 MGT131104:MGW131104 MQP131104:MQS131104 NAL131104:NAO131104 NKH131104:NKK131104 NUD131104:NUG131104 ODZ131104:OEC131104 ONV131104:ONY131104 OXR131104:OXU131104 PHN131104:PHQ131104 PRJ131104:PRM131104 QBF131104:QBI131104 QLB131104:QLE131104 QUX131104:QVA131104 RET131104:REW131104 ROP131104:ROS131104 RYL131104:RYO131104 SIH131104:SIK131104 SSD131104:SSG131104 TBZ131104:TCC131104 TLV131104:TLY131104 TVR131104:TVU131104 UFN131104:UFQ131104 UPJ131104:UPM131104 UZF131104:UZI131104 VJB131104:VJE131104 VSX131104:VTA131104 WCT131104:WCW131104 WMP131104:WMS131104 WWL131104:WWO131104 AD196640:AG196640 JZ196640:KC196640 TV196640:TY196640 ADR196640:ADU196640 ANN196640:ANQ196640 AXJ196640:AXM196640 BHF196640:BHI196640 BRB196640:BRE196640 CAX196640:CBA196640 CKT196640:CKW196640 CUP196640:CUS196640 DEL196640:DEO196640 DOH196640:DOK196640 DYD196640:DYG196640 EHZ196640:EIC196640 ERV196640:ERY196640 FBR196640:FBU196640 FLN196640:FLQ196640 FVJ196640:FVM196640 GFF196640:GFI196640 GPB196640:GPE196640 GYX196640:GZA196640 HIT196640:HIW196640 HSP196640:HSS196640 ICL196640:ICO196640 IMH196640:IMK196640 IWD196640:IWG196640 JFZ196640:JGC196640 JPV196640:JPY196640 JZR196640:JZU196640 KJN196640:KJQ196640 KTJ196640:KTM196640 LDF196640:LDI196640 LNB196640:LNE196640 LWX196640:LXA196640 MGT196640:MGW196640 MQP196640:MQS196640 NAL196640:NAO196640 NKH196640:NKK196640 NUD196640:NUG196640 ODZ196640:OEC196640 ONV196640:ONY196640 OXR196640:OXU196640 PHN196640:PHQ196640 PRJ196640:PRM196640 QBF196640:QBI196640 QLB196640:QLE196640 QUX196640:QVA196640 RET196640:REW196640 ROP196640:ROS196640 RYL196640:RYO196640 SIH196640:SIK196640 SSD196640:SSG196640 TBZ196640:TCC196640 TLV196640:TLY196640 TVR196640:TVU196640 UFN196640:UFQ196640 UPJ196640:UPM196640 UZF196640:UZI196640 VJB196640:VJE196640 VSX196640:VTA196640 WCT196640:WCW196640 WMP196640:WMS196640 WWL196640:WWO196640 AD262176:AG262176 JZ262176:KC262176 TV262176:TY262176 ADR262176:ADU262176 ANN262176:ANQ262176 AXJ262176:AXM262176 BHF262176:BHI262176 BRB262176:BRE262176 CAX262176:CBA262176 CKT262176:CKW262176 CUP262176:CUS262176 DEL262176:DEO262176 DOH262176:DOK262176 DYD262176:DYG262176 EHZ262176:EIC262176 ERV262176:ERY262176 FBR262176:FBU262176 FLN262176:FLQ262176 FVJ262176:FVM262176 GFF262176:GFI262176 GPB262176:GPE262176 GYX262176:GZA262176 HIT262176:HIW262176 HSP262176:HSS262176 ICL262176:ICO262176 IMH262176:IMK262176 IWD262176:IWG262176 JFZ262176:JGC262176 JPV262176:JPY262176 JZR262176:JZU262176 KJN262176:KJQ262176 KTJ262176:KTM262176 LDF262176:LDI262176 LNB262176:LNE262176 LWX262176:LXA262176 MGT262176:MGW262176 MQP262176:MQS262176 NAL262176:NAO262176 NKH262176:NKK262176 NUD262176:NUG262176 ODZ262176:OEC262176 ONV262176:ONY262176 OXR262176:OXU262176 PHN262176:PHQ262176 PRJ262176:PRM262176 QBF262176:QBI262176 QLB262176:QLE262176 QUX262176:QVA262176 RET262176:REW262176 ROP262176:ROS262176 RYL262176:RYO262176 SIH262176:SIK262176 SSD262176:SSG262176 TBZ262176:TCC262176 TLV262176:TLY262176 TVR262176:TVU262176 UFN262176:UFQ262176 UPJ262176:UPM262176 UZF262176:UZI262176 VJB262176:VJE262176 VSX262176:VTA262176 WCT262176:WCW262176 WMP262176:WMS262176 WWL262176:WWO262176 AD327712:AG327712 JZ327712:KC327712 TV327712:TY327712 ADR327712:ADU327712 ANN327712:ANQ327712 AXJ327712:AXM327712 BHF327712:BHI327712 BRB327712:BRE327712 CAX327712:CBA327712 CKT327712:CKW327712 CUP327712:CUS327712 DEL327712:DEO327712 DOH327712:DOK327712 DYD327712:DYG327712 EHZ327712:EIC327712 ERV327712:ERY327712 FBR327712:FBU327712 FLN327712:FLQ327712 FVJ327712:FVM327712 GFF327712:GFI327712 GPB327712:GPE327712 GYX327712:GZA327712 HIT327712:HIW327712 HSP327712:HSS327712 ICL327712:ICO327712 IMH327712:IMK327712 IWD327712:IWG327712 JFZ327712:JGC327712 JPV327712:JPY327712 JZR327712:JZU327712 KJN327712:KJQ327712 KTJ327712:KTM327712 LDF327712:LDI327712 LNB327712:LNE327712 LWX327712:LXA327712 MGT327712:MGW327712 MQP327712:MQS327712 NAL327712:NAO327712 NKH327712:NKK327712 NUD327712:NUG327712 ODZ327712:OEC327712 ONV327712:ONY327712 OXR327712:OXU327712 PHN327712:PHQ327712 PRJ327712:PRM327712 QBF327712:QBI327712 QLB327712:QLE327712 QUX327712:QVA327712 RET327712:REW327712 ROP327712:ROS327712 RYL327712:RYO327712 SIH327712:SIK327712 SSD327712:SSG327712 TBZ327712:TCC327712 TLV327712:TLY327712 TVR327712:TVU327712 UFN327712:UFQ327712 UPJ327712:UPM327712 UZF327712:UZI327712 VJB327712:VJE327712 VSX327712:VTA327712 WCT327712:WCW327712 WMP327712:WMS327712 WWL327712:WWO327712 AD393248:AG393248 JZ393248:KC393248 TV393248:TY393248 ADR393248:ADU393248 ANN393248:ANQ393248 AXJ393248:AXM393248 BHF393248:BHI393248 BRB393248:BRE393248 CAX393248:CBA393248 CKT393248:CKW393248 CUP393248:CUS393248 DEL393248:DEO393248 DOH393248:DOK393248 DYD393248:DYG393248 EHZ393248:EIC393248 ERV393248:ERY393248 FBR393248:FBU393248 FLN393248:FLQ393248 FVJ393248:FVM393248 GFF393248:GFI393248 GPB393248:GPE393248 GYX393248:GZA393248 HIT393248:HIW393248 HSP393248:HSS393248 ICL393248:ICO393248 IMH393248:IMK393248 IWD393248:IWG393248 JFZ393248:JGC393248 JPV393248:JPY393248 JZR393248:JZU393248 KJN393248:KJQ393248 KTJ393248:KTM393248 LDF393248:LDI393248 LNB393248:LNE393248 LWX393248:LXA393248 MGT393248:MGW393248 MQP393248:MQS393248 NAL393248:NAO393248 NKH393248:NKK393248 NUD393248:NUG393248 ODZ393248:OEC393248 ONV393248:ONY393248 OXR393248:OXU393248 PHN393248:PHQ393248 PRJ393248:PRM393248 QBF393248:QBI393248 QLB393248:QLE393248 QUX393248:QVA393248 RET393248:REW393248 ROP393248:ROS393248 RYL393248:RYO393248 SIH393248:SIK393248 SSD393248:SSG393248 TBZ393248:TCC393248 TLV393248:TLY393248 TVR393248:TVU393248 UFN393248:UFQ393248 UPJ393248:UPM393248 UZF393248:UZI393248 VJB393248:VJE393248 VSX393248:VTA393248 WCT393248:WCW393248 WMP393248:WMS393248 WWL393248:WWO393248 AD458784:AG458784 JZ458784:KC458784 TV458784:TY458784 ADR458784:ADU458784 ANN458784:ANQ458784 AXJ458784:AXM458784 BHF458784:BHI458784 BRB458784:BRE458784 CAX458784:CBA458784 CKT458784:CKW458784 CUP458784:CUS458784 DEL458784:DEO458784 DOH458784:DOK458784 DYD458784:DYG458784 EHZ458784:EIC458784 ERV458784:ERY458784 FBR458784:FBU458784 FLN458784:FLQ458784 FVJ458784:FVM458784 GFF458784:GFI458784 GPB458784:GPE458784 GYX458784:GZA458784 HIT458784:HIW458784 HSP458784:HSS458784 ICL458784:ICO458784 IMH458784:IMK458784 IWD458784:IWG458784 JFZ458784:JGC458784 JPV458784:JPY458784 JZR458784:JZU458784 KJN458784:KJQ458784 KTJ458784:KTM458784 LDF458784:LDI458784 LNB458784:LNE458784 LWX458784:LXA458784 MGT458784:MGW458784 MQP458784:MQS458784 NAL458784:NAO458784 NKH458784:NKK458784 NUD458784:NUG458784 ODZ458784:OEC458784 ONV458784:ONY458784 OXR458784:OXU458784 PHN458784:PHQ458784 PRJ458784:PRM458784 QBF458784:QBI458784 QLB458784:QLE458784 QUX458784:QVA458784 RET458784:REW458784 ROP458784:ROS458784 RYL458784:RYO458784 SIH458784:SIK458784 SSD458784:SSG458784 TBZ458784:TCC458784 TLV458784:TLY458784 TVR458784:TVU458784 UFN458784:UFQ458784 UPJ458784:UPM458784 UZF458784:UZI458784 VJB458784:VJE458784 VSX458784:VTA458784 WCT458784:WCW458784 WMP458784:WMS458784 WWL458784:WWO458784 AD524320:AG524320 JZ524320:KC524320 TV524320:TY524320 ADR524320:ADU524320 ANN524320:ANQ524320 AXJ524320:AXM524320 BHF524320:BHI524320 BRB524320:BRE524320 CAX524320:CBA524320 CKT524320:CKW524320 CUP524320:CUS524320 DEL524320:DEO524320 DOH524320:DOK524320 DYD524320:DYG524320 EHZ524320:EIC524320 ERV524320:ERY524320 FBR524320:FBU524320 FLN524320:FLQ524320 FVJ524320:FVM524320 GFF524320:GFI524320 GPB524320:GPE524320 GYX524320:GZA524320 HIT524320:HIW524320 HSP524320:HSS524320 ICL524320:ICO524320 IMH524320:IMK524320 IWD524320:IWG524320 JFZ524320:JGC524320 JPV524320:JPY524320 JZR524320:JZU524320 KJN524320:KJQ524320 KTJ524320:KTM524320 LDF524320:LDI524320 LNB524320:LNE524320 LWX524320:LXA524320 MGT524320:MGW524320 MQP524320:MQS524320 NAL524320:NAO524320 NKH524320:NKK524320 NUD524320:NUG524320 ODZ524320:OEC524320 ONV524320:ONY524320 OXR524320:OXU524320 PHN524320:PHQ524320 PRJ524320:PRM524320 QBF524320:QBI524320 QLB524320:QLE524320 QUX524320:QVA524320 RET524320:REW524320 ROP524320:ROS524320 RYL524320:RYO524320 SIH524320:SIK524320 SSD524320:SSG524320 TBZ524320:TCC524320 TLV524320:TLY524320 TVR524320:TVU524320 UFN524320:UFQ524320 UPJ524320:UPM524320 UZF524320:UZI524320 VJB524320:VJE524320 VSX524320:VTA524320 WCT524320:WCW524320 WMP524320:WMS524320 WWL524320:WWO524320 AD589856:AG589856 JZ589856:KC589856 TV589856:TY589856 ADR589856:ADU589856 ANN589856:ANQ589856 AXJ589856:AXM589856 BHF589856:BHI589856 BRB589856:BRE589856 CAX589856:CBA589856 CKT589856:CKW589856 CUP589856:CUS589856 DEL589856:DEO589856 DOH589856:DOK589856 DYD589856:DYG589856 EHZ589856:EIC589856 ERV589856:ERY589856 FBR589856:FBU589856 FLN589856:FLQ589856 FVJ589856:FVM589856 GFF589856:GFI589856 GPB589856:GPE589856 GYX589856:GZA589856 HIT589856:HIW589856 HSP589856:HSS589856 ICL589856:ICO589856 IMH589856:IMK589856 IWD589856:IWG589856 JFZ589856:JGC589856 JPV589856:JPY589856 JZR589856:JZU589856 KJN589856:KJQ589856 KTJ589856:KTM589856 LDF589856:LDI589856 LNB589856:LNE589856 LWX589856:LXA589856 MGT589856:MGW589856 MQP589856:MQS589856 NAL589856:NAO589856 NKH589856:NKK589856 NUD589856:NUG589856 ODZ589856:OEC589856 ONV589856:ONY589856 OXR589856:OXU589856 PHN589856:PHQ589856 PRJ589856:PRM589856 QBF589856:QBI589856 QLB589856:QLE589856 QUX589856:QVA589856 RET589856:REW589856 ROP589856:ROS589856 RYL589856:RYO589856 SIH589856:SIK589856 SSD589856:SSG589856 TBZ589856:TCC589856 TLV589856:TLY589856 TVR589856:TVU589856 UFN589856:UFQ589856 UPJ589856:UPM589856 UZF589856:UZI589856 VJB589856:VJE589856 VSX589856:VTA589856 WCT589856:WCW589856 WMP589856:WMS589856 WWL589856:WWO589856 AD655392:AG655392 JZ655392:KC655392 TV655392:TY655392 ADR655392:ADU655392 ANN655392:ANQ655392 AXJ655392:AXM655392 BHF655392:BHI655392 BRB655392:BRE655392 CAX655392:CBA655392 CKT655392:CKW655392 CUP655392:CUS655392 DEL655392:DEO655392 DOH655392:DOK655392 DYD655392:DYG655392 EHZ655392:EIC655392 ERV655392:ERY655392 FBR655392:FBU655392 FLN655392:FLQ655392 FVJ655392:FVM655392 GFF655392:GFI655392 GPB655392:GPE655392 GYX655392:GZA655392 HIT655392:HIW655392 HSP655392:HSS655392 ICL655392:ICO655392 IMH655392:IMK655392 IWD655392:IWG655392 JFZ655392:JGC655392 JPV655392:JPY655392 JZR655392:JZU655392 KJN655392:KJQ655392 KTJ655392:KTM655392 LDF655392:LDI655392 LNB655392:LNE655392 LWX655392:LXA655392 MGT655392:MGW655392 MQP655392:MQS655392 NAL655392:NAO655392 NKH655392:NKK655392 NUD655392:NUG655392 ODZ655392:OEC655392 ONV655392:ONY655392 OXR655392:OXU655392 PHN655392:PHQ655392 PRJ655392:PRM655392 QBF655392:QBI655392 QLB655392:QLE655392 QUX655392:QVA655392 RET655392:REW655392 ROP655392:ROS655392 RYL655392:RYO655392 SIH655392:SIK655392 SSD655392:SSG655392 TBZ655392:TCC655392 TLV655392:TLY655392 TVR655392:TVU655392 UFN655392:UFQ655392 UPJ655392:UPM655392 UZF655392:UZI655392 VJB655392:VJE655392 VSX655392:VTA655392 WCT655392:WCW655392 WMP655392:WMS655392 WWL655392:WWO655392 AD720928:AG720928 JZ720928:KC720928 TV720928:TY720928 ADR720928:ADU720928 ANN720928:ANQ720928 AXJ720928:AXM720928 BHF720928:BHI720928 BRB720928:BRE720928 CAX720928:CBA720928 CKT720928:CKW720928 CUP720928:CUS720928 DEL720928:DEO720928 DOH720928:DOK720928 DYD720928:DYG720928 EHZ720928:EIC720928 ERV720928:ERY720928 FBR720928:FBU720928 FLN720928:FLQ720928 FVJ720928:FVM720928 GFF720928:GFI720928 GPB720928:GPE720928 GYX720928:GZA720928 HIT720928:HIW720928 HSP720928:HSS720928 ICL720928:ICO720928 IMH720928:IMK720928 IWD720928:IWG720928 JFZ720928:JGC720928 JPV720928:JPY720928 JZR720928:JZU720928 KJN720928:KJQ720928 KTJ720928:KTM720928 LDF720928:LDI720928 LNB720928:LNE720928 LWX720928:LXA720928 MGT720928:MGW720928 MQP720928:MQS720928 NAL720928:NAO720928 NKH720928:NKK720928 NUD720928:NUG720928 ODZ720928:OEC720928 ONV720928:ONY720928 OXR720928:OXU720928 PHN720928:PHQ720928 PRJ720928:PRM720928 QBF720928:QBI720928 QLB720928:QLE720928 QUX720928:QVA720928 RET720928:REW720928 ROP720928:ROS720928 RYL720928:RYO720928 SIH720928:SIK720928 SSD720928:SSG720928 TBZ720928:TCC720928 TLV720928:TLY720928 TVR720928:TVU720928 UFN720928:UFQ720928 UPJ720928:UPM720928 UZF720928:UZI720928 VJB720928:VJE720928 VSX720928:VTA720928 WCT720928:WCW720928 WMP720928:WMS720928 WWL720928:WWO720928 AD786464:AG786464 JZ786464:KC786464 TV786464:TY786464 ADR786464:ADU786464 ANN786464:ANQ786464 AXJ786464:AXM786464 BHF786464:BHI786464 BRB786464:BRE786464 CAX786464:CBA786464 CKT786464:CKW786464 CUP786464:CUS786464 DEL786464:DEO786464 DOH786464:DOK786464 DYD786464:DYG786464 EHZ786464:EIC786464 ERV786464:ERY786464 FBR786464:FBU786464 FLN786464:FLQ786464 FVJ786464:FVM786464 GFF786464:GFI786464 GPB786464:GPE786464 GYX786464:GZA786464 HIT786464:HIW786464 HSP786464:HSS786464 ICL786464:ICO786464 IMH786464:IMK786464 IWD786464:IWG786464 JFZ786464:JGC786464 JPV786464:JPY786464 JZR786464:JZU786464 KJN786464:KJQ786464 KTJ786464:KTM786464 LDF786464:LDI786464 LNB786464:LNE786464 LWX786464:LXA786464 MGT786464:MGW786464 MQP786464:MQS786464 NAL786464:NAO786464 NKH786464:NKK786464 NUD786464:NUG786464 ODZ786464:OEC786464 ONV786464:ONY786464 OXR786464:OXU786464 PHN786464:PHQ786464 PRJ786464:PRM786464 QBF786464:QBI786464 QLB786464:QLE786464 QUX786464:QVA786464 RET786464:REW786464 ROP786464:ROS786464 RYL786464:RYO786464 SIH786464:SIK786464 SSD786464:SSG786464 TBZ786464:TCC786464 TLV786464:TLY786464 TVR786464:TVU786464 UFN786464:UFQ786464 UPJ786464:UPM786464 UZF786464:UZI786464 VJB786464:VJE786464 VSX786464:VTA786464 WCT786464:WCW786464 WMP786464:WMS786464 WWL786464:WWO786464 AD852000:AG852000 JZ852000:KC852000 TV852000:TY852000 ADR852000:ADU852000 ANN852000:ANQ852000 AXJ852000:AXM852000 BHF852000:BHI852000 BRB852000:BRE852000 CAX852000:CBA852000 CKT852000:CKW852000 CUP852000:CUS852000 DEL852000:DEO852000 DOH852000:DOK852000 DYD852000:DYG852000 EHZ852000:EIC852000 ERV852000:ERY852000 FBR852000:FBU852000 FLN852000:FLQ852000 FVJ852000:FVM852000 GFF852000:GFI852000 GPB852000:GPE852000 GYX852000:GZA852000 HIT852000:HIW852000 HSP852000:HSS852000 ICL852000:ICO852000 IMH852000:IMK852000 IWD852000:IWG852000 JFZ852000:JGC852000 JPV852000:JPY852000 JZR852000:JZU852000 KJN852000:KJQ852000 KTJ852000:KTM852000 LDF852000:LDI852000 LNB852000:LNE852000 LWX852000:LXA852000 MGT852000:MGW852000 MQP852000:MQS852000 NAL852000:NAO852000 NKH852000:NKK852000 NUD852000:NUG852000 ODZ852000:OEC852000 ONV852000:ONY852000 OXR852000:OXU852000 PHN852000:PHQ852000 PRJ852000:PRM852000 QBF852000:QBI852000 QLB852000:QLE852000 QUX852000:QVA852000 RET852000:REW852000 ROP852000:ROS852000 RYL852000:RYO852000 SIH852000:SIK852000 SSD852000:SSG852000 TBZ852000:TCC852000 TLV852000:TLY852000 TVR852000:TVU852000 UFN852000:UFQ852000 UPJ852000:UPM852000 UZF852000:UZI852000 VJB852000:VJE852000 VSX852000:VTA852000 WCT852000:WCW852000 WMP852000:WMS852000 WWL852000:WWO852000 AD917536:AG917536 JZ917536:KC917536 TV917536:TY917536 ADR917536:ADU917536 ANN917536:ANQ917536 AXJ917536:AXM917536 BHF917536:BHI917536 BRB917536:BRE917536 CAX917536:CBA917536 CKT917536:CKW917536 CUP917536:CUS917536 DEL917536:DEO917536 DOH917536:DOK917536 DYD917536:DYG917536 EHZ917536:EIC917536 ERV917536:ERY917536 FBR917536:FBU917536 FLN917536:FLQ917536 FVJ917536:FVM917536 GFF917536:GFI917536 GPB917536:GPE917536 GYX917536:GZA917536 HIT917536:HIW917536 HSP917536:HSS917536 ICL917536:ICO917536 IMH917536:IMK917536 IWD917536:IWG917536 JFZ917536:JGC917536 JPV917536:JPY917536 JZR917536:JZU917536 KJN917536:KJQ917536 KTJ917536:KTM917536 LDF917536:LDI917536 LNB917536:LNE917536 LWX917536:LXA917536 MGT917536:MGW917536 MQP917536:MQS917536 NAL917536:NAO917536 NKH917536:NKK917536 NUD917536:NUG917536 ODZ917536:OEC917536 ONV917536:ONY917536 OXR917536:OXU917536 PHN917536:PHQ917536 PRJ917536:PRM917536 QBF917536:QBI917536 QLB917536:QLE917536 QUX917536:QVA917536 RET917536:REW917536 ROP917536:ROS917536 RYL917536:RYO917536 SIH917536:SIK917536 SSD917536:SSG917536 TBZ917536:TCC917536 TLV917536:TLY917536 TVR917536:TVU917536 UFN917536:UFQ917536 UPJ917536:UPM917536 UZF917536:UZI917536 VJB917536:VJE917536 VSX917536:VTA917536 WCT917536:WCW917536 WMP917536:WMS917536 WWL917536:WWO917536 AD983072:AG983072 JZ983072:KC983072 TV983072:TY983072 ADR983072:ADU983072 ANN983072:ANQ983072 AXJ983072:AXM983072 BHF983072:BHI983072 BRB983072:BRE983072 CAX983072:CBA983072 CKT983072:CKW983072 CUP983072:CUS983072 DEL983072:DEO983072 DOH983072:DOK983072 DYD983072:DYG983072 EHZ983072:EIC983072 ERV983072:ERY983072 FBR983072:FBU983072 FLN983072:FLQ983072 FVJ983072:FVM983072 GFF983072:GFI983072 GPB983072:GPE983072 GYX983072:GZA983072 HIT983072:HIW983072 HSP983072:HSS983072 ICL983072:ICO983072 IMH983072:IMK983072 IWD983072:IWG983072 JFZ983072:JGC983072 JPV983072:JPY983072 JZR983072:JZU983072 KJN983072:KJQ983072 KTJ983072:KTM983072 LDF983072:LDI983072 LNB983072:LNE983072 LWX983072:LXA983072 MGT983072:MGW983072 MQP983072:MQS983072 NAL983072:NAO983072 NKH983072:NKK983072 NUD983072:NUG983072 ODZ983072:OEC983072 ONV983072:ONY983072 OXR983072:OXU983072 PHN983072:PHQ983072 PRJ983072:PRM983072 QBF983072:QBI983072 QLB983072:QLE983072 QUX983072:QVA983072 RET983072:REW983072 ROP983072:ROS983072 RYL983072:RYO983072 SIH983072:SIK983072 SSD983072:SSG983072 TBZ983072:TCC983072 TLV983072:TLY983072 TVR983072:TVU983072 UFN983072:UFQ983072 UPJ983072:UPM983072 UZF983072:UZI983072 VJB983072:VJE983072 VSX983072:VTA983072 WCT983072:WCW983072 WMP983072:WMS983072 WWL983072:WWO983072 AC30:AH31 JY30:KD31 TU30:TZ31 ADQ30:ADV31 ANM30:ANR31 AXI30:AXN31 BHE30:BHJ31 BRA30:BRF31 CAW30:CBB31 CKS30:CKX31 CUO30:CUT31 DEK30:DEP31 DOG30:DOL31 DYC30:DYH31 EHY30:EID31 ERU30:ERZ31 FBQ30:FBV31 FLM30:FLR31 FVI30:FVN31 GFE30:GFJ31 GPA30:GPF31 GYW30:GZB31 HIS30:HIX31 HSO30:HST31 ICK30:ICP31 IMG30:IML31 IWC30:IWH31 JFY30:JGD31 JPU30:JPZ31 JZQ30:JZV31 KJM30:KJR31 KTI30:KTN31 LDE30:LDJ31 LNA30:LNF31 LWW30:LXB31 MGS30:MGX31 MQO30:MQT31 NAK30:NAP31 NKG30:NKL31 NUC30:NUH31 ODY30:OED31 ONU30:ONZ31 OXQ30:OXV31 PHM30:PHR31 PRI30:PRN31 QBE30:QBJ31 QLA30:QLF31 QUW30:QVB31 RES30:REX31 ROO30:ROT31 RYK30:RYP31 SIG30:SIL31 SSC30:SSH31 TBY30:TCD31 TLU30:TLZ31 TVQ30:TVV31 UFM30:UFR31 UPI30:UPN31 UZE30:UZJ31 VJA30:VJF31 VSW30:VTB31 WCS30:WCX31 WMO30:WMT31 WWK30:WWP31 AC65566:AH65567 JY65566:KD65567 TU65566:TZ65567 ADQ65566:ADV65567 ANM65566:ANR65567 AXI65566:AXN65567 BHE65566:BHJ65567 BRA65566:BRF65567 CAW65566:CBB65567 CKS65566:CKX65567 CUO65566:CUT65567 DEK65566:DEP65567 DOG65566:DOL65567 DYC65566:DYH65567 EHY65566:EID65567 ERU65566:ERZ65567 FBQ65566:FBV65567 FLM65566:FLR65567 FVI65566:FVN65567 GFE65566:GFJ65567 GPA65566:GPF65567 GYW65566:GZB65567 HIS65566:HIX65567 HSO65566:HST65567 ICK65566:ICP65567 IMG65566:IML65567 IWC65566:IWH65567 JFY65566:JGD65567 JPU65566:JPZ65567 JZQ65566:JZV65567 KJM65566:KJR65567 KTI65566:KTN65567 LDE65566:LDJ65567 LNA65566:LNF65567 LWW65566:LXB65567 MGS65566:MGX65567 MQO65566:MQT65567 NAK65566:NAP65567 NKG65566:NKL65567 NUC65566:NUH65567 ODY65566:OED65567 ONU65566:ONZ65567 OXQ65566:OXV65567 PHM65566:PHR65567 PRI65566:PRN65567 QBE65566:QBJ65567 QLA65566:QLF65567 QUW65566:QVB65567 RES65566:REX65567 ROO65566:ROT65567 RYK65566:RYP65567 SIG65566:SIL65567 SSC65566:SSH65567 TBY65566:TCD65567 TLU65566:TLZ65567 TVQ65566:TVV65567 UFM65566:UFR65567 UPI65566:UPN65567 UZE65566:UZJ65567 VJA65566:VJF65567 VSW65566:VTB65567 WCS65566:WCX65567 WMO65566:WMT65567 WWK65566:WWP65567 AC131102:AH131103 JY131102:KD131103 TU131102:TZ131103 ADQ131102:ADV131103 ANM131102:ANR131103 AXI131102:AXN131103 BHE131102:BHJ131103 BRA131102:BRF131103 CAW131102:CBB131103 CKS131102:CKX131103 CUO131102:CUT131103 DEK131102:DEP131103 DOG131102:DOL131103 DYC131102:DYH131103 EHY131102:EID131103 ERU131102:ERZ131103 FBQ131102:FBV131103 FLM131102:FLR131103 FVI131102:FVN131103 GFE131102:GFJ131103 GPA131102:GPF131103 GYW131102:GZB131103 HIS131102:HIX131103 HSO131102:HST131103 ICK131102:ICP131103 IMG131102:IML131103 IWC131102:IWH131103 JFY131102:JGD131103 JPU131102:JPZ131103 JZQ131102:JZV131103 KJM131102:KJR131103 KTI131102:KTN131103 LDE131102:LDJ131103 LNA131102:LNF131103 LWW131102:LXB131103 MGS131102:MGX131103 MQO131102:MQT131103 NAK131102:NAP131103 NKG131102:NKL131103 NUC131102:NUH131103 ODY131102:OED131103 ONU131102:ONZ131103 OXQ131102:OXV131103 PHM131102:PHR131103 PRI131102:PRN131103 QBE131102:QBJ131103 QLA131102:QLF131103 QUW131102:QVB131103 RES131102:REX131103 ROO131102:ROT131103 RYK131102:RYP131103 SIG131102:SIL131103 SSC131102:SSH131103 TBY131102:TCD131103 TLU131102:TLZ131103 TVQ131102:TVV131103 UFM131102:UFR131103 UPI131102:UPN131103 UZE131102:UZJ131103 VJA131102:VJF131103 VSW131102:VTB131103 WCS131102:WCX131103 WMO131102:WMT131103 WWK131102:WWP131103 AC196638:AH196639 JY196638:KD196639 TU196638:TZ196639 ADQ196638:ADV196639 ANM196638:ANR196639 AXI196638:AXN196639 BHE196638:BHJ196639 BRA196638:BRF196639 CAW196638:CBB196639 CKS196638:CKX196639 CUO196638:CUT196639 DEK196638:DEP196639 DOG196638:DOL196639 DYC196638:DYH196639 EHY196638:EID196639 ERU196638:ERZ196639 FBQ196638:FBV196639 FLM196638:FLR196639 FVI196638:FVN196639 GFE196638:GFJ196639 GPA196638:GPF196639 GYW196638:GZB196639 HIS196638:HIX196639 HSO196638:HST196639 ICK196638:ICP196639 IMG196638:IML196639 IWC196638:IWH196639 JFY196638:JGD196639 JPU196638:JPZ196639 JZQ196638:JZV196639 KJM196638:KJR196639 KTI196638:KTN196639 LDE196638:LDJ196639 LNA196638:LNF196639 LWW196638:LXB196639 MGS196638:MGX196639 MQO196638:MQT196639 NAK196638:NAP196639 NKG196638:NKL196639 NUC196638:NUH196639 ODY196638:OED196639 ONU196638:ONZ196639 OXQ196638:OXV196639 PHM196638:PHR196639 PRI196638:PRN196639 QBE196638:QBJ196639 QLA196638:QLF196639 QUW196638:QVB196639 RES196638:REX196639 ROO196638:ROT196639 RYK196638:RYP196639 SIG196638:SIL196639 SSC196638:SSH196639 TBY196638:TCD196639 TLU196638:TLZ196639 TVQ196638:TVV196639 UFM196638:UFR196639 UPI196638:UPN196639 UZE196638:UZJ196639 VJA196638:VJF196639 VSW196638:VTB196639 WCS196638:WCX196639 WMO196638:WMT196639 WWK196638:WWP196639 AC262174:AH262175 JY262174:KD262175 TU262174:TZ262175 ADQ262174:ADV262175 ANM262174:ANR262175 AXI262174:AXN262175 BHE262174:BHJ262175 BRA262174:BRF262175 CAW262174:CBB262175 CKS262174:CKX262175 CUO262174:CUT262175 DEK262174:DEP262175 DOG262174:DOL262175 DYC262174:DYH262175 EHY262174:EID262175 ERU262174:ERZ262175 FBQ262174:FBV262175 FLM262174:FLR262175 FVI262174:FVN262175 GFE262174:GFJ262175 GPA262174:GPF262175 GYW262174:GZB262175 HIS262174:HIX262175 HSO262174:HST262175 ICK262174:ICP262175 IMG262174:IML262175 IWC262174:IWH262175 JFY262174:JGD262175 JPU262174:JPZ262175 JZQ262174:JZV262175 KJM262174:KJR262175 KTI262174:KTN262175 LDE262174:LDJ262175 LNA262174:LNF262175 LWW262174:LXB262175 MGS262174:MGX262175 MQO262174:MQT262175 NAK262174:NAP262175 NKG262174:NKL262175 NUC262174:NUH262175 ODY262174:OED262175 ONU262174:ONZ262175 OXQ262174:OXV262175 PHM262174:PHR262175 PRI262174:PRN262175 QBE262174:QBJ262175 QLA262174:QLF262175 QUW262174:QVB262175 RES262174:REX262175 ROO262174:ROT262175 RYK262174:RYP262175 SIG262174:SIL262175 SSC262174:SSH262175 TBY262174:TCD262175 TLU262174:TLZ262175 TVQ262174:TVV262175 UFM262174:UFR262175 UPI262174:UPN262175 UZE262174:UZJ262175 VJA262174:VJF262175 VSW262174:VTB262175 WCS262174:WCX262175 WMO262174:WMT262175 WWK262174:WWP262175 AC327710:AH327711 JY327710:KD327711 TU327710:TZ327711 ADQ327710:ADV327711 ANM327710:ANR327711 AXI327710:AXN327711 BHE327710:BHJ327711 BRA327710:BRF327711 CAW327710:CBB327711 CKS327710:CKX327711 CUO327710:CUT327711 DEK327710:DEP327711 DOG327710:DOL327711 DYC327710:DYH327711 EHY327710:EID327711 ERU327710:ERZ327711 FBQ327710:FBV327711 FLM327710:FLR327711 FVI327710:FVN327711 GFE327710:GFJ327711 GPA327710:GPF327711 GYW327710:GZB327711 HIS327710:HIX327711 HSO327710:HST327711 ICK327710:ICP327711 IMG327710:IML327711 IWC327710:IWH327711 JFY327710:JGD327711 JPU327710:JPZ327711 JZQ327710:JZV327711 KJM327710:KJR327711 KTI327710:KTN327711 LDE327710:LDJ327711 LNA327710:LNF327711 LWW327710:LXB327711 MGS327710:MGX327711 MQO327710:MQT327711 NAK327710:NAP327711 NKG327710:NKL327711 NUC327710:NUH327711 ODY327710:OED327711 ONU327710:ONZ327711 OXQ327710:OXV327711 PHM327710:PHR327711 PRI327710:PRN327711 QBE327710:QBJ327711 QLA327710:QLF327711 QUW327710:QVB327711 RES327710:REX327711 ROO327710:ROT327711 RYK327710:RYP327711 SIG327710:SIL327711 SSC327710:SSH327711 TBY327710:TCD327711 TLU327710:TLZ327711 TVQ327710:TVV327711 UFM327710:UFR327711 UPI327710:UPN327711 UZE327710:UZJ327711 VJA327710:VJF327711 VSW327710:VTB327711 WCS327710:WCX327711 WMO327710:WMT327711 WWK327710:WWP327711 AC393246:AH393247 JY393246:KD393247 TU393246:TZ393247 ADQ393246:ADV393247 ANM393246:ANR393247 AXI393246:AXN393247 BHE393246:BHJ393247 BRA393246:BRF393247 CAW393246:CBB393247 CKS393246:CKX393247 CUO393246:CUT393247 DEK393246:DEP393247 DOG393246:DOL393247 DYC393246:DYH393247 EHY393246:EID393247 ERU393246:ERZ393247 FBQ393246:FBV393247 FLM393246:FLR393247 FVI393246:FVN393247 GFE393246:GFJ393247 GPA393246:GPF393247 GYW393246:GZB393247 HIS393246:HIX393247 HSO393246:HST393247 ICK393246:ICP393247 IMG393246:IML393247 IWC393246:IWH393247 JFY393246:JGD393247 JPU393246:JPZ393247 JZQ393246:JZV393247 KJM393246:KJR393247 KTI393246:KTN393247 LDE393246:LDJ393247 LNA393246:LNF393247 LWW393246:LXB393247 MGS393246:MGX393247 MQO393246:MQT393247 NAK393246:NAP393247 NKG393246:NKL393247 NUC393246:NUH393247 ODY393246:OED393247 ONU393246:ONZ393247 OXQ393246:OXV393247 PHM393246:PHR393247 PRI393246:PRN393247 QBE393246:QBJ393247 QLA393246:QLF393247 QUW393246:QVB393247 RES393246:REX393247 ROO393246:ROT393247 RYK393246:RYP393247 SIG393246:SIL393247 SSC393246:SSH393247 TBY393246:TCD393247 TLU393246:TLZ393247 TVQ393246:TVV393247 UFM393246:UFR393247 UPI393246:UPN393247 UZE393246:UZJ393247 VJA393246:VJF393247 VSW393246:VTB393247 WCS393246:WCX393247 WMO393246:WMT393247 WWK393246:WWP393247 AC458782:AH458783 JY458782:KD458783 TU458782:TZ458783 ADQ458782:ADV458783 ANM458782:ANR458783 AXI458782:AXN458783 BHE458782:BHJ458783 BRA458782:BRF458783 CAW458782:CBB458783 CKS458782:CKX458783 CUO458782:CUT458783 DEK458782:DEP458783 DOG458782:DOL458783 DYC458782:DYH458783 EHY458782:EID458783 ERU458782:ERZ458783 FBQ458782:FBV458783 FLM458782:FLR458783 FVI458782:FVN458783 GFE458782:GFJ458783 GPA458782:GPF458783 GYW458782:GZB458783 HIS458782:HIX458783 HSO458782:HST458783 ICK458782:ICP458783 IMG458782:IML458783 IWC458782:IWH458783 JFY458782:JGD458783 JPU458782:JPZ458783 JZQ458782:JZV458783 KJM458782:KJR458783 KTI458782:KTN458783 LDE458782:LDJ458783 LNA458782:LNF458783 LWW458782:LXB458783 MGS458782:MGX458783 MQO458782:MQT458783 NAK458782:NAP458783 NKG458782:NKL458783 NUC458782:NUH458783 ODY458782:OED458783 ONU458782:ONZ458783 OXQ458782:OXV458783 PHM458782:PHR458783 PRI458782:PRN458783 QBE458782:QBJ458783 QLA458782:QLF458783 QUW458782:QVB458783 RES458782:REX458783 ROO458782:ROT458783 RYK458782:RYP458783 SIG458782:SIL458783 SSC458782:SSH458783 TBY458782:TCD458783 TLU458782:TLZ458783 TVQ458782:TVV458783 UFM458782:UFR458783 UPI458782:UPN458783 UZE458782:UZJ458783 VJA458782:VJF458783 VSW458782:VTB458783 WCS458782:WCX458783 WMO458782:WMT458783 WWK458782:WWP458783 AC524318:AH524319 JY524318:KD524319 TU524318:TZ524319 ADQ524318:ADV524319 ANM524318:ANR524319 AXI524318:AXN524319 BHE524318:BHJ524319 BRA524318:BRF524319 CAW524318:CBB524319 CKS524318:CKX524319 CUO524318:CUT524319 DEK524318:DEP524319 DOG524318:DOL524319 DYC524318:DYH524319 EHY524318:EID524319 ERU524318:ERZ524319 FBQ524318:FBV524319 FLM524318:FLR524319 FVI524318:FVN524319 GFE524318:GFJ524319 GPA524318:GPF524319 GYW524318:GZB524319 HIS524318:HIX524319 HSO524318:HST524319 ICK524318:ICP524319 IMG524318:IML524319 IWC524318:IWH524319 JFY524318:JGD524319 JPU524318:JPZ524319 JZQ524318:JZV524319 KJM524318:KJR524319 KTI524318:KTN524319 LDE524318:LDJ524319 LNA524318:LNF524319 LWW524318:LXB524319 MGS524318:MGX524319 MQO524318:MQT524319 NAK524318:NAP524319 NKG524318:NKL524319 NUC524318:NUH524319 ODY524318:OED524319 ONU524318:ONZ524319 OXQ524318:OXV524319 PHM524318:PHR524319 PRI524318:PRN524319 QBE524318:QBJ524319 QLA524318:QLF524319 QUW524318:QVB524319 RES524318:REX524319 ROO524318:ROT524319 RYK524318:RYP524319 SIG524318:SIL524319 SSC524318:SSH524319 TBY524318:TCD524319 TLU524318:TLZ524319 TVQ524318:TVV524319 UFM524318:UFR524319 UPI524318:UPN524319 UZE524318:UZJ524319 VJA524318:VJF524319 VSW524318:VTB524319 WCS524318:WCX524319 WMO524318:WMT524319 WWK524318:WWP524319 AC589854:AH589855 JY589854:KD589855 TU589854:TZ589855 ADQ589854:ADV589855 ANM589854:ANR589855 AXI589854:AXN589855 BHE589854:BHJ589855 BRA589854:BRF589855 CAW589854:CBB589855 CKS589854:CKX589855 CUO589854:CUT589855 DEK589854:DEP589855 DOG589854:DOL589855 DYC589854:DYH589855 EHY589854:EID589855 ERU589854:ERZ589855 FBQ589854:FBV589855 FLM589854:FLR589855 FVI589854:FVN589855 GFE589854:GFJ589855 GPA589854:GPF589855 GYW589854:GZB589855 HIS589854:HIX589855 HSO589854:HST589855 ICK589854:ICP589855 IMG589854:IML589855 IWC589854:IWH589855 JFY589854:JGD589855 JPU589854:JPZ589855 JZQ589854:JZV589855 KJM589854:KJR589855 KTI589854:KTN589855 LDE589854:LDJ589855 LNA589854:LNF589855 LWW589854:LXB589855 MGS589854:MGX589855 MQO589854:MQT589855 NAK589854:NAP589855 NKG589854:NKL589855 NUC589854:NUH589855 ODY589854:OED589855 ONU589854:ONZ589855 OXQ589854:OXV589855 PHM589854:PHR589855 PRI589854:PRN589855 QBE589854:QBJ589855 QLA589854:QLF589855 QUW589854:QVB589855 RES589854:REX589855 ROO589854:ROT589855 RYK589854:RYP589855 SIG589854:SIL589855 SSC589854:SSH589855 TBY589854:TCD589855 TLU589854:TLZ589855 TVQ589854:TVV589855 UFM589854:UFR589855 UPI589854:UPN589855 UZE589854:UZJ589855 VJA589854:VJF589855 VSW589854:VTB589855 WCS589854:WCX589855 WMO589854:WMT589855 WWK589854:WWP589855 AC655390:AH655391 JY655390:KD655391 TU655390:TZ655391 ADQ655390:ADV655391 ANM655390:ANR655391 AXI655390:AXN655391 BHE655390:BHJ655391 BRA655390:BRF655391 CAW655390:CBB655391 CKS655390:CKX655391 CUO655390:CUT655391 DEK655390:DEP655391 DOG655390:DOL655391 DYC655390:DYH655391 EHY655390:EID655391 ERU655390:ERZ655391 FBQ655390:FBV655391 FLM655390:FLR655391 FVI655390:FVN655391 GFE655390:GFJ655391 GPA655390:GPF655391 GYW655390:GZB655391 HIS655390:HIX655391 HSO655390:HST655391 ICK655390:ICP655391 IMG655390:IML655391 IWC655390:IWH655391 JFY655390:JGD655391 JPU655390:JPZ655391 JZQ655390:JZV655391 KJM655390:KJR655391 KTI655390:KTN655391 LDE655390:LDJ655391 LNA655390:LNF655391 LWW655390:LXB655391 MGS655390:MGX655391 MQO655390:MQT655391 NAK655390:NAP655391 NKG655390:NKL655391 NUC655390:NUH655391 ODY655390:OED655391 ONU655390:ONZ655391 OXQ655390:OXV655391 PHM655390:PHR655391 PRI655390:PRN655391 QBE655390:QBJ655391 QLA655390:QLF655391 QUW655390:QVB655391 RES655390:REX655391 ROO655390:ROT655391 RYK655390:RYP655391 SIG655390:SIL655391 SSC655390:SSH655391 TBY655390:TCD655391 TLU655390:TLZ655391 TVQ655390:TVV655391 UFM655390:UFR655391 UPI655390:UPN655391 UZE655390:UZJ655391 VJA655390:VJF655391 VSW655390:VTB655391 WCS655390:WCX655391 WMO655390:WMT655391 WWK655390:WWP655391 AC720926:AH720927 JY720926:KD720927 TU720926:TZ720927 ADQ720926:ADV720927 ANM720926:ANR720927 AXI720926:AXN720927 BHE720926:BHJ720927 BRA720926:BRF720927 CAW720926:CBB720927 CKS720926:CKX720927 CUO720926:CUT720927 DEK720926:DEP720927 DOG720926:DOL720927 DYC720926:DYH720927 EHY720926:EID720927 ERU720926:ERZ720927 FBQ720926:FBV720927 FLM720926:FLR720927 FVI720926:FVN720927 GFE720926:GFJ720927 GPA720926:GPF720927 GYW720926:GZB720927 HIS720926:HIX720927 HSO720926:HST720927 ICK720926:ICP720927 IMG720926:IML720927 IWC720926:IWH720927 JFY720926:JGD720927 JPU720926:JPZ720927 JZQ720926:JZV720927 KJM720926:KJR720927 KTI720926:KTN720927 LDE720926:LDJ720927 LNA720926:LNF720927 LWW720926:LXB720927 MGS720926:MGX720927 MQO720926:MQT720927 NAK720926:NAP720927 NKG720926:NKL720927 NUC720926:NUH720927 ODY720926:OED720927 ONU720926:ONZ720927 OXQ720926:OXV720927 PHM720926:PHR720927 PRI720926:PRN720927 QBE720926:QBJ720927 QLA720926:QLF720927 QUW720926:QVB720927 RES720926:REX720927 ROO720926:ROT720927 RYK720926:RYP720927 SIG720926:SIL720927 SSC720926:SSH720927 TBY720926:TCD720927 TLU720926:TLZ720927 TVQ720926:TVV720927 UFM720926:UFR720927 UPI720926:UPN720927 UZE720926:UZJ720927 VJA720926:VJF720927 VSW720926:VTB720927 WCS720926:WCX720927 WMO720926:WMT720927 WWK720926:WWP720927 AC786462:AH786463 JY786462:KD786463 TU786462:TZ786463 ADQ786462:ADV786463 ANM786462:ANR786463 AXI786462:AXN786463 BHE786462:BHJ786463 BRA786462:BRF786463 CAW786462:CBB786463 CKS786462:CKX786463 CUO786462:CUT786463 DEK786462:DEP786463 DOG786462:DOL786463 DYC786462:DYH786463 EHY786462:EID786463 ERU786462:ERZ786463 FBQ786462:FBV786463 FLM786462:FLR786463 FVI786462:FVN786463 GFE786462:GFJ786463 GPA786462:GPF786463 GYW786462:GZB786463 HIS786462:HIX786463 HSO786462:HST786463 ICK786462:ICP786463 IMG786462:IML786463 IWC786462:IWH786463 JFY786462:JGD786463 JPU786462:JPZ786463 JZQ786462:JZV786463 KJM786462:KJR786463 KTI786462:KTN786463 LDE786462:LDJ786463 LNA786462:LNF786463 LWW786462:LXB786463 MGS786462:MGX786463 MQO786462:MQT786463 NAK786462:NAP786463 NKG786462:NKL786463 NUC786462:NUH786463 ODY786462:OED786463 ONU786462:ONZ786463 OXQ786462:OXV786463 PHM786462:PHR786463 PRI786462:PRN786463 QBE786462:QBJ786463 QLA786462:QLF786463 QUW786462:QVB786463 RES786462:REX786463 ROO786462:ROT786463 RYK786462:RYP786463 SIG786462:SIL786463 SSC786462:SSH786463 TBY786462:TCD786463 TLU786462:TLZ786463 TVQ786462:TVV786463 UFM786462:UFR786463 UPI786462:UPN786463 UZE786462:UZJ786463 VJA786462:VJF786463 VSW786462:VTB786463 WCS786462:WCX786463 WMO786462:WMT786463 WWK786462:WWP786463 AC851998:AH851999 JY851998:KD851999 TU851998:TZ851999 ADQ851998:ADV851999 ANM851998:ANR851999 AXI851998:AXN851999 BHE851998:BHJ851999 BRA851998:BRF851999 CAW851998:CBB851999 CKS851998:CKX851999 CUO851998:CUT851999 DEK851998:DEP851999 DOG851998:DOL851999 DYC851998:DYH851999 EHY851998:EID851999 ERU851998:ERZ851999 FBQ851998:FBV851999 FLM851998:FLR851999 FVI851998:FVN851999 GFE851998:GFJ851999 GPA851998:GPF851999 GYW851998:GZB851999 HIS851998:HIX851999 HSO851998:HST851999 ICK851998:ICP851999 IMG851998:IML851999 IWC851998:IWH851999 JFY851998:JGD851999 JPU851998:JPZ851999 JZQ851998:JZV851999 KJM851998:KJR851999 KTI851998:KTN851999 LDE851998:LDJ851999 LNA851998:LNF851999 LWW851998:LXB851999 MGS851998:MGX851999 MQO851998:MQT851999 NAK851998:NAP851999 NKG851998:NKL851999 NUC851998:NUH851999 ODY851998:OED851999 ONU851998:ONZ851999 OXQ851998:OXV851999 PHM851998:PHR851999 PRI851998:PRN851999 QBE851998:QBJ851999 QLA851998:QLF851999 QUW851998:QVB851999 RES851998:REX851999 ROO851998:ROT851999 RYK851998:RYP851999 SIG851998:SIL851999 SSC851998:SSH851999 TBY851998:TCD851999 TLU851998:TLZ851999 TVQ851998:TVV851999 UFM851998:UFR851999 UPI851998:UPN851999 UZE851998:UZJ851999 VJA851998:VJF851999 VSW851998:VTB851999 WCS851998:WCX851999 WMO851998:WMT851999 WWK851998:WWP851999 AC917534:AH917535 JY917534:KD917535 TU917534:TZ917535 ADQ917534:ADV917535 ANM917534:ANR917535 AXI917534:AXN917535 BHE917534:BHJ917535 BRA917534:BRF917535 CAW917534:CBB917535 CKS917534:CKX917535 CUO917534:CUT917535 DEK917534:DEP917535 DOG917534:DOL917535 DYC917534:DYH917535 EHY917534:EID917535 ERU917534:ERZ917535 FBQ917534:FBV917535 FLM917534:FLR917535 FVI917534:FVN917535 GFE917534:GFJ917535 GPA917534:GPF917535 GYW917534:GZB917535 HIS917534:HIX917535 HSO917534:HST917535 ICK917534:ICP917535 IMG917534:IML917535 IWC917534:IWH917535 JFY917534:JGD917535 JPU917534:JPZ917535 JZQ917534:JZV917535 KJM917534:KJR917535 KTI917534:KTN917535 LDE917534:LDJ917535 LNA917534:LNF917535 LWW917534:LXB917535 MGS917534:MGX917535 MQO917534:MQT917535 NAK917534:NAP917535 NKG917534:NKL917535 NUC917534:NUH917535 ODY917534:OED917535 ONU917534:ONZ917535 OXQ917534:OXV917535 PHM917534:PHR917535 PRI917534:PRN917535 QBE917534:QBJ917535 QLA917534:QLF917535 QUW917534:QVB917535 RES917534:REX917535 ROO917534:ROT917535 RYK917534:RYP917535 SIG917534:SIL917535 SSC917534:SSH917535 TBY917534:TCD917535 TLU917534:TLZ917535 TVQ917534:TVV917535 UFM917534:UFR917535 UPI917534:UPN917535 UZE917534:UZJ917535 VJA917534:VJF917535 VSW917534:VTB917535 WCS917534:WCX917535 WMO917534:WMT917535 WWK917534:WWP917535 AC983070:AH983071 JY983070:KD983071 TU983070:TZ983071 ADQ983070:ADV983071 ANM983070:ANR983071 AXI983070:AXN983071 BHE983070:BHJ983071 BRA983070:BRF983071 CAW983070:CBB983071 CKS983070:CKX983071 CUO983070:CUT983071 DEK983070:DEP983071 DOG983070:DOL983071 DYC983070:DYH983071 EHY983070:EID983071 ERU983070:ERZ983071 FBQ983070:FBV983071 FLM983070:FLR983071 FVI983070:FVN983071 GFE983070:GFJ983071 GPA983070:GPF983071 GYW983070:GZB983071 HIS983070:HIX983071 HSO983070:HST983071 ICK983070:ICP983071 IMG983070:IML983071 IWC983070:IWH983071 JFY983070:JGD983071 JPU983070:JPZ983071 JZQ983070:JZV983071 KJM983070:KJR983071 KTI983070:KTN983071 LDE983070:LDJ983071 LNA983070:LNF983071 LWW983070:LXB983071 MGS983070:MGX983071 MQO983070:MQT983071 NAK983070:NAP983071 NKG983070:NKL983071 NUC983070:NUH983071 ODY983070:OED983071 ONU983070:ONZ983071 OXQ983070:OXV983071 PHM983070:PHR983071 PRI983070:PRN983071 QBE983070:QBJ983071 QLA983070:QLF983071 QUW983070:QVB983071 RES983070:REX983071 ROO983070:ROT983071 RYK983070:RYP983071 SIG983070:SIL983071 SSC983070:SSH983071 TBY983070:TCD983071 TLU983070:TLZ983071 TVQ983070:TVV983071 UFM983070:UFR983071 UPI983070:UPN983071 UZE983070:UZJ983071 VJA983070:VJF983071 VSW983070:VTB983071 WCS983070:WCX983071 WMO983070:WMT983071 WWK983070:WWP983071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AF2 KB2 TX2 ADT2 ANP2 AXL2 BHH2 BRD2 CAZ2 CKV2 CUR2 DEN2 DOJ2 DYF2 EIB2 ERX2 FBT2 FLP2 FVL2 GFH2 GPD2 GYZ2 HIV2 HSR2 ICN2 IMJ2 IWF2 JGB2 JPX2 JZT2 KJP2 KTL2 LDH2 LND2 LWZ2 MGV2 MQR2 NAN2 NKJ2 NUF2 OEB2 ONX2 OXT2 PHP2 PRL2 QBH2 QLD2 QUZ2 REV2 ROR2 RYN2 SIJ2 SSF2 TCB2 TLX2 TVT2 UFP2 UPL2 UZH2 VJD2 VSZ2 WCV2 WMR2 WWN2 AF65538 KB65538 TX65538 ADT65538 ANP65538 AXL65538 BHH65538 BRD65538 CAZ65538 CKV65538 CUR65538 DEN65538 DOJ65538 DYF65538 EIB65538 ERX65538 FBT65538 FLP65538 FVL65538 GFH65538 GPD65538 GYZ65538 HIV65538 HSR65538 ICN65538 IMJ65538 IWF65538 JGB65538 JPX65538 JZT65538 KJP65538 KTL65538 LDH65538 LND65538 LWZ65538 MGV65538 MQR65538 NAN65538 NKJ65538 NUF65538 OEB65538 ONX65538 OXT65538 PHP65538 PRL65538 QBH65538 QLD65538 QUZ65538 REV65538 ROR65538 RYN65538 SIJ65538 SSF65538 TCB65538 TLX65538 TVT65538 UFP65538 UPL65538 UZH65538 VJD65538 VSZ65538 WCV65538 WMR65538 WWN65538 AF131074 KB131074 TX131074 ADT131074 ANP131074 AXL131074 BHH131074 BRD131074 CAZ131074 CKV131074 CUR131074 DEN131074 DOJ131074 DYF131074 EIB131074 ERX131074 FBT131074 FLP131074 FVL131074 GFH131074 GPD131074 GYZ131074 HIV131074 HSR131074 ICN131074 IMJ131074 IWF131074 JGB131074 JPX131074 JZT131074 KJP131074 KTL131074 LDH131074 LND131074 LWZ131074 MGV131074 MQR131074 NAN131074 NKJ131074 NUF131074 OEB131074 ONX131074 OXT131074 PHP131074 PRL131074 QBH131074 QLD131074 QUZ131074 REV131074 ROR131074 RYN131074 SIJ131074 SSF131074 TCB131074 TLX131074 TVT131074 UFP131074 UPL131074 UZH131074 VJD131074 VSZ131074 WCV131074 WMR131074 WWN131074 AF196610 KB196610 TX196610 ADT196610 ANP196610 AXL196610 BHH196610 BRD196610 CAZ196610 CKV196610 CUR196610 DEN196610 DOJ196610 DYF196610 EIB196610 ERX196610 FBT196610 FLP196610 FVL196610 GFH196610 GPD196610 GYZ196610 HIV196610 HSR196610 ICN196610 IMJ196610 IWF196610 JGB196610 JPX196610 JZT196610 KJP196610 KTL196610 LDH196610 LND196610 LWZ196610 MGV196610 MQR196610 NAN196610 NKJ196610 NUF196610 OEB196610 ONX196610 OXT196610 PHP196610 PRL196610 QBH196610 QLD196610 QUZ196610 REV196610 ROR196610 RYN196610 SIJ196610 SSF196610 TCB196610 TLX196610 TVT196610 UFP196610 UPL196610 UZH196610 VJD196610 VSZ196610 WCV196610 WMR196610 WWN196610 AF262146 KB262146 TX262146 ADT262146 ANP262146 AXL262146 BHH262146 BRD262146 CAZ262146 CKV262146 CUR262146 DEN262146 DOJ262146 DYF262146 EIB262146 ERX262146 FBT262146 FLP262146 FVL262146 GFH262146 GPD262146 GYZ262146 HIV262146 HSR262146 ICN262146 IMJ262146 IWF262146 JGB262146 JPX262146 JZT262146 KJP262146 KTL262146 LDH262146 LND262146 LWZ262146 MGV262146 MQR262146 NAN262146 NKJ262146 NUF262146 OEB262146 ONX262146 OXT262146 PHP262146 PRL262146 QBH262146 QLD262146 QUZ262146 REV262146 ROR262146 RYN262146 SIJ262146 SSF262146 TCB262146 TLX262146 TVT262146 UFP262146 UPL262146 UZH262146 VJD262146 VSZ262146 WCV262146 WMR262146 WWN262146 AF327682 KB327682 TX327682 ADT327682 ANP327682 AXL327682 BHH327682 BRD327682 CAZ327682 CKV327682 CUR327682 DEN327682 DOJ327682 DYF327682 EIB327682 ERX327682 FBT327682 FLP327682 FVL327682 GFH327682 GPD327682 GYZ327682 HIV327682 HSR327682 ICN327682 IMJ327682 IWF327682 JGB327682 JPX327682 JZT327682 KJP327682 KTL327682 LDH327682 LND327682 LWZ327682 MGV327682 MQR327682 NAN327682 NKJ327682 NUF327682 OEB327682 ONX327682 OXT327682 PHP327682 PRL327682 QBH327682 QLD327682 QUZ327682 REV327682 ROR327682 RYN327682 SIJ327682 SSF327682 TCB327682 TLX327682 TVT327682 UFP327682 UPL327682 UZH327682 VJD327682 VSZ327682 WCV327682 WMR327682 WWN327682 AF393218 KB393218 TX393218 ADT393218 ANP393218 AXL393218 BHH393218 BRD393218 CAZ393218 CKV393218 CUR393218 DEN393218 DOJ393218 DYF393218 EIB393218 ERX393218 FBT393218 FLP393218 FVL393218 GFH393218 GPD393218 GYZ393218 HIV393218 HSR393218 ICN393218 IMJ393218 IWF393218 JGB393218 JPX393218 JZT393218 KJP393218 KTL393218 LDH393218 LND393218 LWZ393218 MGV393218 MQR393218 NAN393218 NKJ393218 NUF393218 OEB393218 ONX393218 OXT393218 PHP393218 PRL393218 QBH393218 QLD393218 QUZ393218 REV393218 ROR393218 RYN393218 SIJ393218 SSF393218 TCB393218 TLX393218 TVT393218 UFP393218 UPL393218 UZH393218 VJD393218 VSZ393218 WCV393218 WMR393218 WWN393218 AF458754 KB458754 TX458754 ADT458754 ANP458754 AXL458754 BHH458754 BRD458754 CAZ458754 CKV458754 CUR458754 DEN458754 DOJ458754 DYF458754 EIB458754 ERX458754 FBT458754 FLP458754 FVL458754 GFH458754 GPD458754 GYZ458754 HIV458754 HSR458754 ICN458754 IMJ458754 IWF458754 JGB458754 JPX458754 JZT458754 KJP458754 KTL458754 LDH458754 LND458754 LWZ458754 MGV458754 MQR458754 NAN458754 NKJ458754 NUF458754 OEB458754 ONX458754 OXT458754 PHP458754 PRL458754 QBH458754 QLD458754 QUZ458754 REV458754 ROR458754 RYN458754 SIJ458754 SSF458754 TCB458754 TLX458754 TVT458754 UFP458754 UPL458754 UZH458754 VJD458754 VSZ458754 WCV458754 WMR458754 WWN458754 AF524290 KB524290 TX524290 ADT524290 ANP524290 AXL524290 BHH524290 BRD524290 CAZ524290 CKV524290 CUR524290 DEN524290 DOJ524290 DYF524290 EIB524290 ERX524290 FBT524290 FLP524290 FVL524290 GFH524290 GPD524290 GYZ524290 HIV524290 HSR524290 ICN524290 IMJ524290 IWF524290 JGB524290 JPX524290 JZT524290 KJP524290 KTL524290 LDH524290 LND524290 LWZ524290 MGV524290 MQR524290 NAN524290 NKJ524290 NUF524290 OEB524290 ONX524290 OXT524290 PHP524290 PRL524290 QBH524290 QLD524290 QUZ524290 REV524290 ROR524290 RYN524290 SIJ524290 SSF524290 TCB524290 TLX524290 TVT524290 UFP524290 UPL524290 UZH524290 VJD524290 VSZ524290 WCV524290 WMR524290 WWN524290 AF589826 KB589826 TX589826 ADT589826 ANP589826 AXL589826 BHH589826 BRD589826 CAZ589826 CKV589826 CUR589826 DEN589826 DOJ589826 DYF589826 EIB589826 ERX589826 FBT589826 FLP589826 FVL589826 GFH589826 GPD589826 GYZ589826 HIV589826 HSR589826 ICN589826 IMJ589826 IWF589826 JGB589826 JPX589826 JZT589826 KJP589826 KTL589826 LDH589826 LND589826 LWZ589826 MGV589826 MQR589826 NAN589826 NKJ589826 NUF589826 OEB589826 ONX589826 OXT589826 PHP589826 PRL589826 QBH589826 QLD589826 QUZ589826 REV589826 ROR589826 RYN589826 SIJ589826 SSF589826 TCB589826 TLX589826 TVT589826 UFP589826 UPL589826 UZH589826 VJD589826 VSZ589826 WCV589826 WMR589826 WWN589826 AF655362 KB655362 TX655362 ADT655362 ANP655362 AXL655362 BHH655362 BRD655362 CAZ655362 CKV655362 CUR655362 DEN655362 DOJ655362 DYF655362 EIB655362 ERX655362 FBT655362 FLP655362 FVL655362 GFH655362 GPD655362 GYZ655362 HIV655362 HSR655362 ICN655362 IMJ655362 IWF655362 JGB655362 JPX655362 JZT655362 KJP655362 KTL655362 LDH655362 LND655362 LWZ655362 MGV655362 MQR655362 NAN655362 NKJ655362 NUF655362 OEB655362 ONX655362 OXT655362 PHP655362 PRL655362 QBH655362 QLD655362 QUZ655362 REV655362 ROR655362 RYN655362 SIJ655362 SSF655362 TCB655362 TLX655362 TVT655362 UFP655362 UPL655362 UZH655362 VJD655362 VSZ655362 WCV655362 WMR655362 WWN655362 AF720898 KB720898 TX720898 ADT720898 ANP720898 AXL720898 BHH720898 BRD720898 CAZ720898 CKV720898 CUR720898 DEN720898 DOJ720898 DYF720898 EIB720898 ERX720898 FBT720898 FLP720898 FVL720898 GFH720898 GPD720898 GYZ720898 HIV720898 HSR720898 ICN720898 IMJ720898 IWF720898 JGB720898 JPX720898 JZT720898 KJP720898 KTL720898 LDH720898 LND720898 LWZ720898 MGV720898 MQR720898 NAN720898 NKJ720898 NUF720898 OEB720898 ONX720898 OXT720898 PHP720898 PRL720898 QBH720898 QLD720898 QUZ720898 REV720898 ROR720898 RYN720898 SIJ720898 SSF720898 TCB720898 TLX720898 TVT720898 UFP720898 UPL720898 UZH720898 VJD720898 VSZ720898 WCV720898 WMR720898 WWN720898 AF786434 KB786434 TX786434 ADT786434 ANP786434 AXL786434 BHH786434 BRD786434 CAZ786434 CKV786434 CUR786434 DEN786434 DOJ786434 DYF786434 EIB786434 ERX786434 FBT786434 FLP786434 FVL786434 GFH786434 GPD786434 GYZ786434 HIV786434 HSR786434 ICN786434 IMJ786434 IWF786434 JGB786434 JPX786434 JZT786434 KJP786434 KTL786434 LDH786434 LND786434 LWZ786434 MGV786434 MQR786434 NAN786434 NKJ786434 NUF786434 OEB786434 ONX786434 OXT786434 PHP786434 PRL786434 QBH786434 QLD786434 QUZ786434 REV786434 ROR786434 RYN786434 SIJ786434 SSF786434 TCB786434 TLX786434 TVT786434 UFP786434 UPL786434 UZH786434 VJD786434 VSZ786434 WCV786434 WMR786434 WWN786434 AF851970 KB851970 TX851970 ADT851970 ANP851970 AXL851970 BHH851970 BRD851970 CAZ851970 CKV851970 CUR851970 DEN851970 DOJ851970 DYF851970 EIB851970 ERX851970 FBT851970 FLP851970 FVL851970 GFH851970 GPD851970 GYZ851970 HIV851970 HSR851970 ICN851970 IMJ851970 IWF851970 JGB851970 JPX851970 JZT851970 KJP851970 KTL851970 LDH851970 LND851970 LWZ851970 MGV851970 MQR851970 NAN851970 NKJ851970 NUF851970 OEB851970 ONX851970 OXT851970 PHP851970 PRL851970 QBH851970 QLD851970 QUZ851970 REV851970 ROR851970 RYN851970 SIJ851970 SSF851970 TCB851970 TLX851970 TVT851970 UFP851970 UPL851970 UZH851970 VJD851970 VSZ851970 WCV851970 WMR851970 WWN851970 AF917506 KB917506 TX917506 ADT917506 ANP917506 AXL917506 BHH917506 BRD917506 CAZ917506 CKV917506 CUR917506 DEN917506 DOJ917506 DYF917506 EIB917506 ERX917506 FBT917506 FLP917506 FVL917506 GFH917506 GPD917506 GYZ917506 HIV917506 HSR917506 ICN917506 IMJ917506 IWF917506 JGB917506 JPX917506 JZT917506 KJP917506 KTL917506 LDH917506 LND917506 LWZ917506 MGV917506 MQR917506 NAN917506 NKJ917506 NUF917506 OEB917506 ONX917506 OXT917506 PHP917506 PRL917506 QBH917506 QLD917506 QUZ917506 REV917506 ROR917506 RYN917506 SIJ917506 SSF917506 TCB917506 TLX917506 TVT917506 UFP917506 UPL917506 UZH917506 VJD917506 VSZ917506 WCV917506 WMR917506 WWN917506 AF983042 KB983042 TX983042 ADT983042 ANP983042 AXL983042 BHH983042 BRD983042 CAZ983042 CKV983042 CUR983042 DEN983042 DOJ983042 DYF983042 EIB983042 ERX983042 FBT983042 FLP983042 FVL983042 GFH983042 GPD983042 GYZ983042 HIV983042 HSR983042 ICN983042 IMJ983042 IWF983042 JGB983042 JPX983042 JZT983042 KJP983042 KTL983042 LDH983042 LND983042 LWZ983042 MGV983042 MQR983042 NAN983042 NKJ983042 NUF983042 OEB983042 ONX983042 OXT983042 PHP983042 PRL983042 QBH983042 QLD983042 QUZ983042 REV983042 ROR983042 RYN983042 SIJ983042 SSF983042 TCB983042 TLX983042 TVT983042 UFP983042 UPL983042 UZH983042 VJD983042 VSZ983042 WCV983042 WMR983042 WWN983042 AD2 JZ2 TV2 ADR2 ANN2 AXJ2 BHF2 BRB2 CAX2 CKT2 CUP2 DEL2 DOH2 DYD2 EHZ2 ERV2 FBR2 FLN2 FVJ2 GFF2 GPB2 GYX2 HIT2 HSP2 ICL2 IMH2 IWD2 JFZ2 JPV2 JZR2 KJN2 KTJ2 LDF2 LNB2 LWX2 MGT2 MQP2 NAL2 NKH2 NUD2 ODZ2 ONV2 OXR2 PHN2 PRJ2 QBF2 QLB2 QUX2 RET2 ROP2 RYL2 SIH2 SSD2 TBZ2 TLV2 TVR2 UFN2 UPJ2 UZF2 VJB2 VSX2 WCT2 WMP2 WWL2 AD65538 JZ65538 TV65538 ADR65538 ANN65538 AXJ65538 BHF65538 BRB65538 CAX65538 CKT65538 CUP65538 DEL65538 DOH65538 DYD65538 EHZ65538 ERV65538 FBR65538 FLN65538 FVJ65538 GFF65538 GPB65538 GYX65538 HIT65538 HSP65538 ICL65538 IMH65538 IWD65538 JFZ65538 JPV65538 JZR65538 KJN65538 KTJ65538 LDF65538 LNB65538 LWX65538 MGT65538 MQP65538 NAL65538 NKH65538 NUD65538 ODZ65538 ONV65538 OXR65538 PHN65538 PRJ65538 QBF65538 QLB65538 QUX65538 RET65538 ROP65538 RYL65538 SIH65538 SSD65538 TBZ65538 TLV65538 TVR65538 UFN65538 UPJ65538 UZF65538 VJB65538 VSX65538 WCT65538 WMP65538 WWL65538 AD131074 JZ131074 TV131074 ADR131074 ANN131074 AXJ131074 BHF131074 BRB131074 CAX131074 CKT131074 CUP131074 DEL131074 DOH131074 DYD131074 EHZ131074 ERV131074 FBR131074 FLN131074 FVJ131074 GFF131074 GPB131074 GYX131074 HIT131074 HSP131074 ICL131074 IMH131074 IWD131074 JFZ131074 JPV131074 JZR131074 KJN131074 KTJ131074 LDF131074 LNB131074 LWX131074 MGT131074 MQP131074 NAL131074 NKH131074 NUD131074 ODZ131074 ONV131074 OXR131074 PHN131074 PRJ131074 QBF131074 QLB131074 QUX131074 RET131074 ROP131074 RYL131074 SIH131074 SSD131074 TBZ131074 TLV131074 TVR131074 UFN131074 UPJ131074 UZF131074 VJB131074 VSX131074 WCT131074 WMP131074 WWL131074 AD196610 JZ196610 TV196610 ADR196610 ANN196610 AXJ196610 BHF196610 BRB196610 CAX196610 CKT196610 CUP196610 DEL196610 DOH196610 DYD196610 EHZ196610 ERV196610 FBR196610 FLN196610 FVJ196610 GFF196610 GPB196610 GYX196610 HIT196610 HSP196610 ICL196610 IMH196610 IWD196610 JFZ196610 JPV196610 JZR196610 KJN196610 KTJ196610 LDF196610 LNB196610 LWX196610 MGT196610 MQP196610 NAL196610 NKH196610 NUD196610 ODZ196610 ONV196610 OXR196610 PHN196610 PRJ196610 QBF196610 QLB196610 QUX196610 RET196610 ROP196610 RYL196610 SIH196610 SSD196610 TBZ196610 TLV196610 TVR196610 UFN196610 UPJ196610 UZF196610 VJB196610 VSX196610 WCT196610 WMP196610 WWL196610 AD262146 JZ262146 TV262146 ADR262146 ANN262146 AXJ262146 BHF262146 BRB262146 CAX262146 CKT262146 CUP262146 DEL262146 DOH262146 DYD262146 EHZ262146 ERV262146 FBR262146 FLN262146 FVJ262146 GFF262146 GPB262146 GYX262146 HIT262146 HSP262146 ICL262146 IMH262146 IWD262146 JFZ262146 JPV262146 JZR262146 KJN262146 KTJ262146 LDF262146 LNB262146 LWX262146 MGT262146 MQP262146 NAL262146 NKH262146 NUD262146 ODZ262146 ONV262146 OXR262146 PHN262146 PRJ262146 QBF262146 QLB262146 QUX262146 RET262146 ROP262146 RYL262146 SIH262146 SSD262146 TBZ262146 TLV262146 TVR262146 UFN262146 UPJ262146 UZF262146 VJB262146 VSX262146 WCT262146 WMP262146 WWL262146 AD327682 JZ327682 TV327682 ADR327682 ANN327682 AXJ327682 BHF327682 BRB327682 CAX327682 CKT327682 CUP327682 DEL327682 DOH327682 DYD327682 EHZ327682 ERV327682 FBR327682 FLN327682 FVJ327682 GFF327682 GPB327682 GYX327682 HIT327682 HSP327682 ICL327682 IMH327682 IWD327682 JFZ327682 JPV327682 JZR327682 KJN327682 KTJ327682 LDF327682 LNB327682 LWX327682 MGT327682 MQP327682 NAL327682 NKH327682 NUD327682 ODZ327682 ONV327682 OXR327682 PHN327682 PRJ327682 QBF327682 QLB327682 QUX327682 RET327682 ROP327682 RYL327682 SIH327682 SSD327682 TBZ327682 TLV327682 TVR327682 UFN327682 UPJ327682 UZF327682 VJB327682 VSX327682 WCT327682 WMP327682 WWL327682 AD393218 JZ393218 TV393218 ADR393218 ANN393218 AXJ393218 BHF393218 BRB393218 CAX393218 CKT393218 CUP393218 DEL393218 DOH393218 DYD393218 EHZ393218 ERV393218 FBR393218 FLN393218 FVJ393218 GFF393218 GPB393218 GYX393218 HIT393218 HSP393218 ICL393218 IMH393218 IWD393218 JFZ393218 JPV393218 JZR393218 KJN393218 KTJ393218 LDF393218 LNB393218 LWX393218 MGT393218 MQP393218 NAL393218 NKH393218 NUD393218 ODZ393218 ONV393218 OXR393218 PHN393218 PRJ393218 QBF393218 QLB393218 QUX393218 RET393218 ROP393218 RYL393218 SIH393218 SSD393218 TBZ393218 TLV393218 TVR393218 UFN393218 UPJ393218 UZF393218 VJB393218 VSX393218 WCT393218 WMP393218 WWL393218 AD458754 JZ458754 TV458754 ADR458754 ANN458754 AXJ458754 BHF458754 BRB458754 CAX458754 CKT458754 CUP458754 DEL458754 DOH458754 DYD458754 EHZ458754 ERV458754 FBR458754 FLN458754 FVJ458754 GFF458754 GPB458754 GYX458754 HIT458754 HSP458754 ICL458754 IMH458754 IWD458754 JFZ458754 JPV458754 JZR458754 KJN458754 KTJ458754 LDF458754 LNB458754 LWX458754 MGT458754 MQP458754 NAL458754 NKH458754 NUD458754 ODZ458754 ONV458754 OXR458754 PHN458754 PRJ458754 QBF458754 QLB458754 QUX458754 RET458754 ROP458754 RYL458754 SIH458754 SSD458754 TBZ458754 TLV458754 TVR458754 UFN458754 UPJ458754 UZF458754 VJB458754 VSX458754 WCT458754 WMP458754 WWL458754 AD524290 JZ524290 TV524290 ADR524290 ANN524290 AXJ524290 BHF524290 BRB524290 CAX524290 CKT524290 CUP524290 DEL524290 DOH524290 DYD524290 EHZ524290 ERV524290 FBR524290 FLN524290 FVJ524290 GFF524290 GPB524290 GYX524290 HIT524290 HSP524290 ICL524290 IMH524290 IWD524290 JFZ524290 JPV524290 JZR524290 KJN524290 KTJ524290 LDF524290 LNB524290 LWX524290 MGT524290 MQP524290 NAL524290 NKH524290 NUD524290 ODZ524290 ONV524290 OXR524290 PHN524290 PRJ524290 QBF524290 QLB524290 QUX524290 RET524290 ROP524290 RYL524290 SIH524290 SSD524290 TBZ524290 TLV524290 TVR524290 UFN524290 UPJ524290 UZF524290 VJB524290 VSX524290 WCT524290 WMP524290 WWL524290 AD589826 JZ589826 TV589826 ADR589826 ANN589826 AXJ589826 BHF589826 BRB589826 CAX589826 CKT589826 CUP589826 DEL589826 DOH589826 DYD589826 EHZ589826 ERV589826 FBR589826 FLN589826 FVJ589826 GFF589826 GPB589826 GYX589826 HIT589826 HSP589826 ICL589826 IMH589826 IWD589826 JFZ589826 JPV589826 JZR589826 KJN589826 KTJ589826 LDF589826 LNB589826 LWX589826 MGT589826 MQP589826 NAL589826 NKH589826 NUD589826 ODZ589826 ONV589826 OXR589826 PHN589826 PRJ589826 QBF589826 QLB589826 QUX589826 RET589826 ROP589826 RYL589826 SIH589826 SSD589826 TBZ589826 TLV589826 TVR589826 UFN589826 UPJ589826 UZF589826 VJB589826 VSX589826 WCT589826 WMP589826 WWL589826 AD655362 JZ655362 TV655362 ADR655362 ANN655362 AXJ655362 BHF655362 BRB655362 CAX655362 CKT655362 CUP655362 DEL655362 DOH655362 DYD655362 EHZ655362 ERV655362 FBR655362 FLN655362 FVJ655362 GFF655362 GPB655362 GYX655362 HIT655362 HSP655362 ICL655362 IMH655362 IWD655362 JFZ655362 JPV655362 JZR655362 KJN655362 KTJ655362 LDF655362 LNB655362 LWX655362 MGT655362 MQP655362 NAL655362 NKH655362 NUD655362 ODZ655362 ONV655362 OXR655362 PHN655362 PRJ655362 QBF655362 QLB655362 QUX655362 RET655362 ROP655362 RYL655362 SIH655362 SSD655362 TBZ655362 TLV655362 TVR655362 UFN655362 UPJ655362 UZF655362 VJB655362 VSX655362 WCT655362 WMP655362 WWL655362 AD720898 JZ720898 TV720898 ADR720898 ANN720898 AXJ720898 BHF720898 BRB720898 CAX720898 CKT720898 CUP720898 DEL720898 DOH720898 DYD720898 EHZ720898 ERV720898 FBR720898 FLN720898 FVJ720898 GFF720898 GPB720898 GYX720898 HIT720898 HSP720898 ICL720898 IMH720898 IWD720898 JFZ720898 JPV720898 JZR720898 KJN720898 KTJ720898 LDF720898 LNB720898 LWX720898 MGT720898 MQP720898 NAL720898 NKH720898 NUD720898 ODZ720898 ONV720898 OXR720898 PHN720898 PRJ720898 QBF720898 QLB720898 QUX720898 RET720898 ROP720898 RYL720898 SIH720898 SSD720898 TBZ720898 TLV720898 TVR720898 UFN720898 UPJ720898 UZF720898 VJB720898 VSX720898 WCT720898 WMP720898 WWL720898 AD786434 JZ786434 TV786434 ADR786434 ANN786434 AXJ786434 BHF786434 BRB786434 CAX786434 CKT786434 CUP786434 DEL786434 DOH786434 DYD786434 EHZ786434 ERV786434 FBR786434 FLN786434 FVJ786434 GFF786434 GPB786434 GYX786434 HIT786434 HSP786434 ICL786434 IMH786434 IWD786434 JFZ786434 JPV786434 JZR786434 KJN786434 KTJ786434 LDF786434 LNB786434 LWX786434 MGT786434 MQP786434 NAL786434 NKH786434 NUD786434 ODZ786434 ONV786434 OXR786434 PHN786434 PRJ786434 QBF786434 QLB786434 QUX786434 RET786434 ROP786434 RYL786434 SIH786434 SSD786434 TBZ786434 TLV786434 TVR786434 UFN786434 UPJ786434 UZF786434 VJB786434 VSX786434 WCT786434 WMP786434 WWL786434 AD851970 JZ851970 TV851970 ADR851970 ANN851970 AXJ851970 BHF851970 BRB851970 CAX851970 CKT851970 CUP851970 DEL851970 DOH851970 DYD851970 EHZ851970 ERV851970 FBR851970 FLN851970 FVJ851970 GFF851970 GPB851970 GYX851970 HIT851970 HSP851970 ICL851970 IMH851970 IWD851970 JFZ851970 JPV851970 JZR851970 KJN851970 KTJ851970 LDF851970 LNB851970 LWX851970 MGT851970 MQP851970 NAL851970 NKH851970 NUD851970 ODZ851970 ONV851970 OXR851970 PHN851970 PRJ851970 QBF851970 QLB851970 QUX851970 RET851970 ROP851970 RYL851970 SIH851970 SSD851970 TBZ851970 TLV851970 TVR851970 UFN851970 UPJ851970 UZF851970 VJB851970 VSX851970 WCT851970 WMP851970 WWL851970 AD917506 JZ917506 TV917506 ADR917506 ANN917506 AXJ917506 BHF917506 BRB917506 CAX917506 CKT917506 CUP917506 DEL917506 DOH917506 DYD917506 EHZ917506 ERV917506 FBR917506 FLN917506 FVJ917506 GFF917506 GPB917506 GYX917506 HIT917506 HSP917506 ICL917506 IMH917506 IWD917506 JFZ917506 JPV917506 JZR917506 KJN917506 KTJ917506 LDF917506 LNB917506 LWX917506 MGT917506 MQP917506 NAL917506 NKH917506 NUD917506 ODZ917506 ONV917506 OXR917506 PHN917506 PRJ917506 QBF917506 QLB917506 QUX917506 RET917506 ROP917506 RYL917506 SIH917506 SSD917506 TBZ917506 TLV917506 TVR917506 UFN917506 UPJ917506 UZF917506 VJB917506 VSX917506 WCT917506 WMP917506 WWL917506 AD983042 JZ983042 TV983042 ADR983042 ANN983042 AXJ983042 BHF983042 BRB983042 CAX983042 CKT983042 CUP983042 DEL983042 DOH983042 DYD983042 EHZ983042 ERV983042 FBR983042 FLN983042 FVJ983042 GFF983042 GPB983042 GYX983042 HIT983042 HSP983042 ICL983042 IMH983042 IWD983042 JFZ983042 JPV983042 JZR983042 KJN983042 KTJ983042 LDF983042 LNB983042 LWX983042 MGT983042 MQP983042 NAL983042 NKH983042 NUD983042 ODZ983042 ONV983042 OXR983042 PHN983042 PRJ983042 QBF983042 QLB983042 QUX983042 RET983042 ROP983042 RYL983042 SIH983042 SSD983042 TBZ983042 TLV983042 TVR983042 UFN983042 UPJ983042 UZF983042 VJB983042 VSX983042 WCT983042 WMP983042 WWL983042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AD38:AG38 JZ38:KC38 TV38:TY38 ADR38:ADU38 ANN38:ANQ38 AXJ38:AXM38 BHF38:BHI38 BRB38:BRE38 CAX38:CBA38 CKT38:CKW38 CUP38:CUS38 DEL38:DEO38 DOH38:DOK38 DYD38:DYG38 EHZ38:EIC38 ERV38:ERY38 FBR38:FBU38 FLN38:FLQ38 FVJ38:FVM38 GFF38:GFI38 GPB38:GPE38 GYX38:GZA38 HIT38:HIW38 HSP38:HSS38 ICL38:ICO38 IMH38:IMK38 IWD38:IWG38 JFZ38:JGC38 JPV38:JPY38 JZR38:JZU38 KJN38:KJQ38 KTJ38:KTM38 LDF38:LDI38 LNB38:LNE38 LWX38:LXA38 MGT38:MGW38 MQP38:MQS38 NAL38:NAO38 NKH38:NKK38 NUD38:NUG38 ODZ38:OEC38 ONV38:ONY38 OXR38:OXU38 PHN38:PHQ38 PRJ38:PRM38 QBF38:QBI38 QLB38:QLE38 QUX38:QVA38 RET38:REW38 ROP38:ROS38 RYL38:RYO38 SIH38:SIK38 SSD38:SSG38 TBZ38:TCC38 TLV38:TLY38 TVR38:TVU38 UFN38:UFQ38 UPJ38:UPM38 UZF38:UZI38 VJB38:VJE38 VSX38:VTA38 WCT38:WCW38 WMP38:WMS38 WWL38:WWO38 AD65574:AG65574 JZ65574:KC65574 TV65574:TY65574 ADR65574:ADU65574 ANN65574:ANQ65574 AXJ65574:AXM65574 BHF65574:BHI65574 BRB65574:BRE65574 CAX65574:CBA65574 CKT65574:CKW65574 CUP65574:CUS65574 DEL65574:DEO65574 DOH65574:DOK65574 DYD65574:DYG65574 EHZ65574:EIC65574 ERV65574:ERY65574 FBR65574:FBU65574 FLN65574:FLQ65574 FVJ65574:FVM65574 GFF65574:GFI65574 GPB65574:GPE65574 GYX65574:GZA65574 HIT65574:HIW65574 HSP65574:HSS65574 ICL65574:ICO65574 IMH65574:IMK65574 IWD65574:IWG65574 JFZ65574:JGC65574 JPV65574:JPY65574 JZR65574:JZU65574 KJN65574:KJQ65574 KTJ65574:KTM65574 LDF65574:LDI65574 LNB65574:LNE65574 LWX65574:LXA65574 MGT65574:MGW65574 MQP65574:MQS65574 NAL65574:NAO65574 NKH65574:NKK65574 NUD65574:NUG65574 ODZ65574:OEC65574 ONV65574:ONY65574 OXR65574:OXU65574 PHN65574:PHQ65574 PRJ65574:PRM65574 QBF65574:QBI65574 QLB65574:QLE65574 QUX65574:QVA65574 RET65574:REW65574 ROP65574:ROS65574 RYL65574:RYO65574 SIH65574:SIK65574 SSD65574:SSG65574 TBZ65574:TCC65574 TLV65574:TLY65574 TVR65574:TVU65574 UFN65574:UFQ65574 UPJ65574:UPM65574 UZF65574:UZI65574 VJB65574:VJE65574 VSX65574:VTA65574 WCT65574:WCW65574 WMP65574:WMS65574 WWL65574:WWO65574 AD131110:AG131110 JZ131110:KC131110 TV131110:TY131110 ADR131110:ADU131110 ANN131110:ANQ131110 AXJ131110:AXM131110 BHF131110:BHI131110 BRB131110:BRE131110 CAX131110:CBA131110 CKT131110:CKW131110 CUP131110:CUS131110 DEL131110:DEO131110 DOH131110:DOK131110 DYD131110:DYG131110 EHZ131110:EIC131110 ERV131110:ERY131110 FBR131110:FBU131110 FLN131110:FLQ131110 FVJ131110:FVM131110 GFF131110:GFI131110 GPB131110:GPE131110 GYX131110:GZA131110 HIT131110:HIW131110 HSP131110:HSS131110 ICL131110:ICO131110 IMH131110:IMK131110 IWD131110:IWG131110 JFZ131110:JGC131110 JPV131110:JPY131110 JZR131110:JZU131110 KJN131110:KJQ131110 KTJ131110:KTM131110 LDF131110:LDI131110 LNB131110:LNE131110 LWX131110:LXA131110 MGT131110:MGW131110 MQP131110:MQS131110 NAL131110:NAO131110 NKH131110:NKK131110 NUD131110:NUG131110 ODZ131110:OEC131110 ONV131110:ONY131110 OXR131110:OXU131110 PHN131110:PHQ131110 PRJ131110:PRM131110 QBF131110:QBI131110 QLB131110:QLE131110 QUX131110:QVA131110 RET131110:REW131110 ROP131110:ROS131110 RYL131110:RYO131110 SIH131110:SIK131110 SSD131110:SSG131110 TBZ131110:TCC131110 TLV131110:TLY131110 TVR131110:TVU131110 UFN131110:UFQ131110 UPJ131110:UPM131110 UZF131110:UZI131110 VJB131110:VJE131110 VSX131110:VTA131110 WCT131110:WCW131110 WMP131110:WMS131110 WWL131110:WWO131110 AD196646:AG196646 JZ196646:KC196646 TV196646:TY196646 ADR196646:ADU196646 ANN196646:ANQ196646 AXJ196646:AXM196646 BHF196646:BHI196646 BRB196646:BRE196646 CAX196646:CBA196646 CKT196646:CKW196646 CUP196646:CUS196646 DEL196646:DEO196646 DOH196646:DOK196646 DYD196646:DYG196646 EHZ196646:EIC196646 ERV196646:ERY196646 FBR196646:FBU196646 FLN196646:FLQ196646 FVJ196646:FVM196646 GFF196646:GFI196646 GPB196646:GPE196646 GYX196646:GZA196646 HIT196646:HIW196646 HSP196646:HSS196646 ICL196646:ICO196646 IMH196646:IMK196646 IWD196646:IWG196646 JFZ196646:JGC196646 JPV196646:JPY196646 JZR196646:JZU196646 KJN196646:KJQ196646 KTJ196646:KTM196646 LDF196646:LDI196646 LNB196646:LNE196646 LWX196646:LXA196646 MGT196646:MGW196646 MQP196646:MQS196646 NAL196646:NAO196646 NKH196646:NKK196646 NUD196646:NUG196646 ODZ196646:OEC196646 ONV196646:ONY196646 OXR196646:OXU196646 PHN196646:PHQ196646 PRJ196646:PRM196646 QBF196646:QBI196646 QLB196646:QLE196646 QUX196646:QVA196646 RET196646:REW196646 ROP196646:ROS196646 RYL196646:RYO196646 SIH196646:SIK196646 SSD196646:SSG196646 TBZ196646:TCC196646 TLV196646:TLY196646 TVR196646:TVU196646 UFN196646:UFQ196646 UPJ196646:UPM196646 UZF196646:UZI196646 VJB196646:VJE196646 VSX196646:VTA196646 WCT196646:WCW196646 WMP196646:WMS196646 WWL196646:WWO196646 AD262182:AG262182 JZ262182:KC262182 TV262182:TY262182 ADR262182:ADU262182 ANN262182:ANQ262182 AXJ262182:AXM262182 BHF262182:BHI262182 BRB262182:BRE262182 CAX262182:CBA262182 CKT262182:CKW262182 CUP262182:CUS262182 DEL262182:DEO262182 DOH262182:DOK262182 DYD262182:DYG262182 EHZ262182:EIC262182 ERV262182:ERY262182 FBR262182:FBU262182 FLN262182:FLQ262182 FVJ262182:FVM262182 GFF262182:GFI262182 GPB262182:GPE262182 GYX262182:GZA262182 HIT262182:HIW262182 HSP262182:HSS262182 ICL262182:ICO262182 IMH262182:IMK262182 IWD262182:IWG262182 JFZ262182:JGC262182 JPV262182:JPY262182 JZR262182:JZU262182 KJN262182:KJQ262182 KTJ262182:KTM262182 LDF262182:LDI262182 LNB262182:LNE262182 LWX262182:LXA262182 MGT262182:MGW262182 MQP262182:MQS262182 NAL262182:NAO262182 NKH262182:NKK262182 NUD262182:NUG262182 ODZ262182:OEC262182 ONV262182:ONY262182 OXR262182:OXU262182 PHN262182:PHQ262182 PRJ262182:PRM262182 QBF262182:QBI262182 QLB262182:QLE262182 QUX262182:QVA262182 RET262182:REW262182 ROP262182:ROS262182 RYL262182:RYO262182 SIH262182:SIK262182 SSD262182:SSG262182 TBZ262182:TCC262182 TLV262182:TLY262182 TVR262182:TVU262182 UFN262182:UFQ262182 UPJ262182:UPM262182 UZF262182:UZI262182 VJB262182:VJE262182 VSX262182:VTA262182 WCT262182:WCW262182 WMP262182:WMS262182 WWL262182:WWO262182 AD327718:AG327718 JZ327718:KC327718 TV327718:TY327718 ADR327718:ADU327718 ANN327718:ANQ327718 AXJ327718:AXM327718 BHF327718:BHI327718 BRB327718:BRE327718 CAX327718:CBA327718 CKT327718:CKW327718 CUP327718:CUS327718 DEL327718:DEO327718 DOH327718:DOK327718 DYD327718:DYG327718 EHZ327718:EIC327718 ERV327718:ERY327718 FBR327718:FBU327718 FLN327718:FLQ327718 FVJ327718:FVM327718 GFF327718:GFI327718 GPB327718:GPE327718 GYX327718:GZA327718 HIT327718:HIW327718 HSP327718:HSS327718 ICL327718:ICO327718 IMH327718:IMK327718 IWD327718:IWG327718 JFZ327718:JGC327718 JPV327718:JPY327718 JZR327718:JZU327718 KJN327718:KJQ327718 KTJ327718:KTM327718 LDF327718:LDI327718 LNB327718:LNE327718 LWX327718:LXA327718 MGT327718:MGW327718 MQP327718:MQS327718 NAL327718:NAO327718 NKH327718:NKK327718 NUD327718:NUG327718 ODZ327718:OEC327718 ONV327718:ONY327718 OXR327718:OXU327718 PHN327718:PHQ327718 PRJ327718:PRM327718 QBF327718:QBI327718 QLB327718:QLE327718 QUX327718:QVA327718 RET327718:REW327718 ROP327718:ROS327718 RYL327718:RYO327718 SIH327718:SIK327718 SSD327718:SSG327718 TBZ327718:TCC327718 TLV327718:TLY327718 TVR327718:TVU327718 UFN327718:UFQ327718 UPJ327718:UPM327718 UZF327718:UZI327718 VJB327718:VJE327718 VSX327718:VTA327718 WCT327718:WCW327718 WMP327718:WMS327718 WWL327718:WWO327718 AD393254:AG393254 JZ393254:KC393254 TV393254:TY393254 ADR393254:ADU393254 ANN393254:ANQ393254 AXJ393254:AXM393254 BHF393254:BHI393254 BRB393254:BRE393254 CAX393254:CBA393254 CKT393254:CKW393254 CUP393254:CUS393254 DEL393254:DEO393254 DOH393254:DOK393254 DYD393254:DYG393254 EHZ393254:EIC393254 ERV393254:ERY393254 FBR393254:FBU393254 FLN393254:FLQ393254 FVJ393254:FVM393254 GFF393254:GFI393254 GPB393254:GPE393254 GYX393254:GZA393254 HIT393254:HIW393254 HSP393254:HSS393254 ICL393254:ICO393254 IMH393254:IMK393254 IWD393254:IWG393254 JFZ393254:JGC393254 JPV393254:JPY393254 JZR393254:JZU393254 KJN393254:KJQ393254 KTJ393254:KTM393254 LDF393254:LDI393254 LNB393254:LNE393254 LWX393254:LXA393254 MGT393254:MGW393254 MQP393254:MQS393254 NAL393254:NAO393254 NKH393254:NKK393254 NUD393254:NUG393254 ODZ393254:OEC393254 ONV393254:ONY393254 OXR393254:OXU393254 PHN393254:PHQ393254 PRJ393254:PRM393254 QBF393254:QBI393254 QLB393254:QLE393254 QUX393254:QVA393254 RET393254:REW393254 ROP393254:ROS393254 RYL393254:RYO393254 SIH393254:SIK393254 SSD393254:SSG393254 TBZ393254:TCC393254 TLV393254:TLY393254 TVR393254:TVU393254 UFN393254:UFQ393254 UPJ393254:UPM393254 UZF393254:UZI393254 VJB393254:VJE393254 VSX393254:VTA393254 WCT393254:WCW393254 WMP393254:WMS393254 WWL393254:WWO393254 AD458790:AG458790 JZ458790:KC458790 TV458790:TY458790 ADR458790:ADU458790 ANN458790:ANQ458790 AXJ458790:AXM458790 BHF458790:BHI458790 BRB458790:BRE458790 CAX458790:CBA458790 CKT458790:CKW458790 CUP458790:CUS458790 DEL458790:DEO458790 DOH458790:DOK458790 DYD458790:DYG458790 EHZ458790:EIC458790 ERV458790:ERY458790 FBR458790:FBU458790 FLN458790:FLQ458790 FVJ458790:FVM458790 GFF458790:GFI458790 GPB458790:GPE458790 GYX458790:GZA458790 HIT458790:HIW458790 HSP458790:HSS458790 ICL458790:ICO458790 IMH458790:IMK458790 IWD458790:IWG458790 JFZ458790:JGC458790 JPV458790:JPY458790 JZR458790:JZU458790 KJN458790:KJQ458790 KTJ458790:KTM458790 LDF458790:LDI458790 LNB458790:LNE458790 LWX458790:LXA458790 MGT458790:MGW458790 MQP458790:MQS458790 NAL458790:NAO458790 NKH458790:NKK458790 NUD458790:NUG458790 ODZ458790:OEC458790 ONV458790:ONY458790 OXR458790:OXU458790 PHN458790:PHQ458790 PRJ458790:PRM458790 QBF458790:QBI458790 QLB458790:QLE458790 QUX458790:QVA458790 RET458790:REW458790 ROP458790:ROS458790 RYL458790:RYO458790 SIH458790:SIK458790 SSD458790:SSG458790 TBZ458790:TCC458790 TLV458790:TLY458790 TVR458790:TVU458790 UFN458790:UFQ458790 UPJ458790:UPM458790 UZF458790:UZI458790 VJB458790:VJE458790 VSX458790:VTA458790 WCT458790:WCW458790 WMP458790:WMS458790 WWL458790:WWO458790 AD524326:AG524326 JZ524326:KC524326 TV524326:TY524326 ADR524326:ADU524326 ANN524326:ANQ524326 AXJ524326:AXM524326 BHF524326:BHI524326 BRB524326:BRE524326 CAX524326:CBA524326 CKT524326:CKW524326 CUP524326:CUS524326 DEL524326:DEO524326 DOH524326:DOK524326 DYD524326:DYG524326 EHZ524326:EIC524326 ERV524326:ERY524326 FBR524326:FBU524326 FLN524326:FLQ524326 FVJ524326:FVM524326 GFF524326:GFI524326 GPB524326:GPE524326 GYX524326:GZA524326 HIT524326:HIW524326 HSP524326:HSS524326 ICL524326:ICO524326 IMH524326:IMK524326 IWD524326:IWG524326 JFZ524326:JGC524326 JPV524326:JPY524326 JZR524326:JZU524326 KJN524326:KJQ524326 KTJ524326:KTM524326 LDF524326:LDI524326 LNB524326:LNE524326 LWX524326:LXA524326 MGT524326:MGW524326 MQP524326:MQS524326 NAL524326:NAO524326 NKH524326:NKK524326 NUD524326:NUG524326 ODZ524326:OEC524326 ONV524326:ONY524326 OXR524326:OXU524326 PHN524326:PHQ524326 PRJ524326:PRM524326 QBF524326:QBI524326 QLB524326:QLE524326 QUX524326:QVA524326 RET524326:REW524326 ROP524326:ROS524326 RYL524326:RYO524326 SIH524326:SIK524326 SSD524326:SSG524326 TBZ524326:TCC524326 TLV524326:TLY524326 TVR524326:TVU524326 UFN524326:UFQ524326 UPJ524326:UPM524326 UZF524326:UZI524326 VJB524326:VJE524326 VSX524326:VTA524326 WCT524326:WCW524326 WMP524326:WMS524326 WWL524326:WWO524326 AD589862:AG589862 JZ589862:KC589862 TV589862:TY589862 ADR589862:ADU589862 ANN589862:ANQ589862 AXJ589862:AXM589862 BHF589862:BHI589862 BRB589862:BRE589862 CAX589862:CBA589862 CKT589862:CKW589862 CUP589862:CUS589862 DEL589862:DEO589862 DOH589862:DOK589862 DYD589862:DYG589862 EHZ589862:EIC589862 ERV589862:ERY589862 FBR589862:FBU589862 FLN589862:FLQ589862 FVJ589862:FVM589862 GFF589862:GFI589862 GPB589862:GPE589862 GYX589862:GZA589862 HIT589862:HIW589862 HSP589862:HSS589862 ICL589862:ICO589862 IMH589862:IMK589862 IWD589862:IWG589862 JFZ589862:JGC589862 JPV589862:JPY589862 JZR589862:JZU589862 KJN589862:KJQ589862 KTJ589862:KTM589862 LDF589862:LDI589862 LNB589862:LNE589862 LWX589862:LXA589862 MGT589862:MGW589862 MQP589862:MQS589862 NAL589862:NAO589862 NKH589862:NKK589862 NUD589862:NUG589862 ODZ589862:OEC589862 ONV589862:ONY589862 OXR589862:OXU589862 PHN589862:PHQ589862 PRJ589862:PRM589862 QBF589862:QBI589862 QLB589862:QLE589862 QUX589862:QVA589862 RET589862:REW589862 ROP589862:ROS589862 RYL589862:RYO589862 SIH589862:SIK589862 SSD589862:SSG589862 TBZ589862:TCC589862 TLV589862:TLY589862 TVR589862:TVU589862 UFN589862:UFQ589862 UPJ589862:UPM589862 UZF589862:UZI589862 VJB589862:VJE589862 VSX589862:VTA589862 WCT589862:WCW589862 WMP589862:WMS589862 WWL589862:WWO589862 AD655398:AG655398 JZ655398:KC655398 TV655398:TY655398 ADR655398:ADU655398 ANN655398:ANQ655398 AXJ655398:AXM655398 BHF655398:BHI655398 BRB655398:BRE655398 CAX655398:CBA655398 CKT655398:CKW655398 CUP655398:CUS655398 DEL655398:DEO655398 DOH655398:DOK655398 DYD655398:DYG655398 EHZ655398:EIC655398 ERV655398:ERY655398 FBR655398:FBU655398 FLN655398:FLQ655398 FVJ655398:FVM655398 GFF655398:GFI655398 GPB655398:GPE655398 GYX655398:GZA655398 HIT655398:HIW655398 HSP655398:HSS655398 ICL655398:ICO655398 IMH655398:IMK655398 IWD655398:IWG655398 JFZ655398:JGC655398 JPV655398:JPY655398 JZR655398:JZU655398 KJN655398:KJQ655398 KTJ655398:KTM655398 LDF655398:LDI655398 LNB655398:LNE655398 LWX655398:LXA655398 MGT655398:MGW655398 MQP655398:MQS655398 NAL655398:NAO655398 NKH655398:NKK655398 NUD655398:NUG655398 ODZ655398:OEC655398 ONV655398:ONY655398 OXR655398:OXU655398 PHN655398:PHQ655398 PRJ655398:PRM655398 QBF655398:QBI655398 QLB655398:QLE655398 QUX655398:QVA655398 RET655398:REW655398 ROP655398:ROS655398 RYL655398:RYO655398 SIH655398:SIK655398 SSD655398:SSG655398 TBZ655398:TCC655398 TLV655398:TLY655398 TVR655398:TVU655398 UFN655398:UFQ655398 UPJ655398:UPM655398 UZF655398:UZI655398 VJB655398:VJE655398 VSX655398:VTA655398 WCT655398:WCW655398 WMP655398:WMS655398 WWL655398:WWO655398 AD720934:AG720934 JZ720934:KC720934 TV720934:TY720934 ADR720934:ADU720934 ANN720934:ANQ720934 AXJ720934:AXM720934 BHF720934:BHI720934 BRB720934:BRE720934 CAX720934:CBA720934 CKT720934:CKW720934 CUP720934:CUS720934 DEL720934:DEO720934 DOH720934:DOK720934 DYD720934:DYG720934 EHZ720934:EIC720934 ERV720934:ERY720934 FBR720934:FBU720934 FLN720934:FLQ720934 FVJ720934:FVM720934 GFF720934:GFI720934 GPB720934:GPE720934 GYX720934:GZA720934 HIT720934:HIW720934 HSP720934:HSS720934 ICL720934:ICO720934 IMH720934:IMK720934 IWD720934:IWG720934 JFZ720934:JGC720934 JPV720934:JPY720934 JZR720934:JZU720934 KJN720934:KJQ720934 KTJ720934:KTM720934 LDF720934:LDI720934 LNB720934:LNE720934 LWX720934:LXA720934 MGT720934:MGW720934 MQP720934:MQS720934 NAL720934:NAO720934 NKH720934:NKK720934 NUD720934:NUG720934 ODZ720934:OEC720934 ONV720934:ONY720934 OXR720934:OXU720934 PHN720934:PHQ720934 PRJ720934:PRM720934 QBF720934:QBI720934 QLB720934:QLE720934 QUX720934:QVA720934 RET720934:REW720934 ROP720934:ROS720934 RYL720934:RYO720934 SIH720934:SIK720934 SSD720934:SSG720934 TBZ720934:TCC720934 TLV720934:TLY720934 TVR720934:TVU720934 UFN720934:UFQ720934 UPJ720934:UPM720934 UZF720934:UZI720934 VJB720934:VJE720934 VSX720934:VTA720934 WCT720934:WCW720934 WMP720934:WMS720934 WWL720934:WWO720934 AD786470:AG786470 JZ786470:KC786470 TV786470:TY786470 ADR786470:ADU786470 ANN786470:ANQ786470 AXJ786470:AXM786470 BHF786470:BHI786470 BRB786470:BRE786470 CAX786470:CBA786470 CKT786470:CKW786470 CUP786470:CUS786470 DEL786470:DEO786470 DOH786470:DOK786470 DYD786470:DYG786470 EHZ786470:EIC786470 ERV786470:ERY786470 FBR786470:FBU786470 FLN786470:FLQ786470 FVJ786470:FVM786470 GFF786470:GFI786470 GPB786470:GPE786470 GYX786470:GZA786470 HIT786470:HIW786470 HSP786470:HSS786470 ICL786470:ICO786470 IMH786470:IMK786470 IWD786470:IWG786470 JFZ786470:JGC786470 JPV786470:JPY786470 JZR786470:JZU786470 KJN786470:KJQ786470 KTJ786470:KTM786470 LDF786470:LDI786470 LNB786470:LNE786470 LWX786470:LXA786470 MGT786470:MGW786470 MQP786470:MQS786470 NAL786470:NAO786470 NKH786470:NKK786470 NUD786470:NUG786470 ODZ786470:OEC786470 ONV786470:ONY786470 OXR786470:OXU786470 PHN786470:PHQ786470 PRJ786470:PRM786470 QBF786470:QBI786470 QLB786470:QLE786470 QUX786470:QVA786470 RET786470:REW786470 ROP786470:ROS786470 RYL786470:RYO786470 SIH786470:SIK786470 SSD786470:SSG786470 TBZ786470:TCC786470 TLV786470:TLY786470 TVR786470:TVU786470 UFN786470:UFQ786470 UPJ786470:UPM786470 UZF786470:UZI786470 VJB786470:VJE786470 VSX786470:VTA786470 WCT786470:WCW786470 WMP786470:WMS786470 WWL786470:WWO786470 AD852006:AG852006 JZ852006:KC852006 TV852006:TY852006 ADR852006:ADU852006 ANN852006:ANQ852006 AXJ852006:AXM852006 BHF852006:BHI852006 BRB852006:BRE852006 CAX852006:CBA852006 CKT852006:CKW852006 CUP852006:CUS852006 DEL852006:DEO852006 DOH852006:DOK852006 DYD852006:DYG852006 EHZ852006:EIC852006 ERV852006:ERY852006 FBR852006:FBU852006 FLN852006:FLQ852006 FVJ852006:FVM852006 GFF852006:GFI852006 GPB852006:GPE852006 GYX852006:GZA852006 HIT852006:HIW852006 HSP852006:HSS852006 ICL852006:ICO852006 IMH852006:IMK852006 IWD852006:IWG852006 JFZ852006:JGC852006 JPV852006:JPY852006 JZR852006:JZU852006 KJN852006:KJQ852006 KTJ852006:KTM852006 LDF852006:LDI852006 LNB852006:LNE852006 LWX852006:LXA852006 MGT852006:MGW852006 MQP852006:MQS852006 NAL852006:NAO852006 NKH852006:NKK852006 NUD852006:NUG852006 ODZ852006:OEC852006 ONV852006:ONY852006 OXR852006:OXU852006 PHN852006:PHQ852006 PRJ852006:PRM852006 QBF852006:QBI852006 QLB852006:QLE852006 QUX852006:QVA852006 RET852006:REW852006 ROP852006:ROS852006 RYL852006:RYO852006 SIH852006:SIK852006 SSD852006:SSG852006 TBZ852006:TCC852006 TLV852006:TLY852006 TVR852006:TVU852006 UFN852006:UFQ852006 UPJ852006:UPM852006 UZF852006:UZI852006 VJB852006:VJE852006 VSX852006:VTA852006 WCT852006:WCW852006 WMP852006:WMS852006 WWL852006:WWO852006 AD917542:AG917542 JZ917542:KC917542 TV917542:TY917542 ADR917542:ADU917542 ANN917542:ANQ917542 AXJ917542:AXM917542 BHF917542:BHI917542 BRB917542:BRE917542 CAX917542:CBA917542 CKT917542:CKW917542 CUP917542:CUS917542 DEL917542:DEO917542 DOH917542:DOK917542 DYD917542:DYG917542 EHZ917542:EIC917542 ERV917542:ERY917542 FBR917542:FBU917542 FLN917542:FLQ917542 FVJ917542:FVM917542 GFF917542:GFI917542 GPB917542:GPE917542 GYX917542:GZA917542 HIT917542:HIW917542 HSP917542:HSS917542 ICL917542:ICO917542 IMH917542:IMK917542 IWD917542:IWG917542 JFZ917542:JGC917542 JPV917542:JPY917542 JZR917542:JZU917542 KJN917542:KJQ917542 KTJ917542:KTM917542 LDF917542:LDI917542 LNB917542:LNE917542 LWX917542:LXA917542 MGT917542:MGW917542 MQP917542:MQS917542 NAL917542:NAO917542 NKH917542:NKK917542 NUD917542:NUG917542 ODZ917542:OEC917542 ONV917542:ONY917542 OXR917542:OXU917542 PHN917542:PHQ917542 PRJ917542:PRM917542 QBF917542:QBI917542 QLB917542:QLE917542 QUX917542:QVA917542 RET917542:REW917542 ROP917542:ROS917542 RYL917542:RYO917542 SIH917542:SIK917542 SSD917542:SSG917542 TBZ917542:TCC917542 TLV917542:TLY917542 TVR917542:TVU917542 UFN917542:UFQ917542 UPJ917542:UPM917542 UZF917542:UZI917542 VJB917542:VJE917542 VSX917542:VTA917542 WCT917542:WCW917542 WMP917542:WMS917542 WWL917542:WWO917542 AD983078:AG983078 JZ983078:KC983078 TV983078:TY983078 ADR983078:ADU983078 ANN983078:ANQ983078 AXJ983078:AXM983078 BHF983078:BHI983078 BRB983078:BRE983078 CAX983078:CBA983078 CKT983078:CKW983078 CUP983078:CUS983078 DEL983078:DEO983078 DOH983078:DOK983078 DYD983078:DYG983078 EHZ983078:EIC983078 ERV983078:ERY983078 FBR983078:FBU983078 FLN983078:FLQ983078 FVJ983078:FVM983078 GFF983078:GFI983078 GPB983078:GPE983078 GYX983078:GZA983078 HIT983078:HIW983078 HSP983078:HSS983078 ICL983078:ICO983078 IMH983078:IMK983078 IWD983078:IWG983078 JFZ983078:JGC983078 JPV983078:JPY983078 JZR983078:JZU983078 KJN983078:KJQ983078 KTJ983078:KTM983078 LDF983078:LDI983078 LNB983078:LNE983078 LWX983078:LXA983078 MGT983078:MGW983078 MQP983078:MQS983078 NAL983078:NAO983078 NKH983078:NKK983078 NUD983078:NUG983078 ODZ983078:OEC983078 ONV983078:ONY983078 OXR983078:OXU983078 PHN983078:PHQ983078 PRJ983078:PRM983078 QBF983078:QBI983078 QLB983078:QLE983078 QUX983078:QVA983078 RET983078:REW983078 ROP983078:ROS983078 RYL983078:RYO983078 SIH983078:SIK983078 SSD983078:SSG983078 TBZ983078:TCC983078 TLV983078:TLY983078 TVR983078:TVU983078 UFN983078:UFQ983078 UPJ983078:UPM983078 UZF983078:UZI983078 VJB983078:VJE983078 VSX983078:VTA983078 WCT983078:WCW983078 WMP983078:WMS983078 WWL983078:WWO983078 AD23:AG23 JZ23:KC23 TV23:TY23 ADR23:ADU23 ANN23:ANQ23 AXJ23:AXM23 BHF23:BHI23 BRB23:BRE23 CAX23:CBA23 CKT23:CKW23 CUP23:CUS23 DEL23:DEO23 DOH23:DOK23 DYD23:DYG23 EHZ23:EIC23 ERV23:ERY23 FBR23:FBU23 FLN23:FLQ23 FVJ23:FVM23 GFF23:GFI23 GPB23:GPE23 GYX23:GZA23 HIT23:HIW23 HSP23:HSS23 ICL23:ICO23 IMH23:IMK23 IWD23:IWG23 JFZ23:JGC23 JPV23:JPY23 JZR23:JZU23 KJN23:KJQ23 KTJ23:KTM23 LDF23:LDI23 LNB23:LNE23 LWX23:LXA23 MGT23:MGW23 MQP23:MQS23 NAL23:NAO23 NKH23:NKK23 NUD23:NUG23 ODZ23:OEC23 ONV23:ONY23 OXR23:OXU23 PHN23:PHQ23 PRJ23:PRM23 QBF23:QBI23 QLB23:QLE23 QUX23:QVA23 RET23:REW23 ROP23:ROS23 RYL23:RYO23 SIH23:SIK23 SSD23:SSG23 TBZ23:TCC23 TLV23:TLY23 TVR23:TVU23 UFN23:UFQ23 UPJ23:UPM23 UZF23:UZI23 VJB23:VJE23 VSX23:VTA23 WCT23:WCW23 WMP23:WMS23 WWL23:WWO23 AD65559:AG65559 JZ65559:KC65559 TV65559:TY65559 ADR65559:ADU65559 ANN65559:ANQ65559 AXJ65559:AXM65559 BHF65559:BHI65559 BRB65559:BRE65559 CAX65559:CBA65559 CKT65559:CKW65559 CUP65559:CUS65559 DEL65559:DEO65559 DOH65559:DOK65559 DYD65559:DYG65559 EHZ65559:EIC65559 ERV65559:ERY65559 FBR65559:FBU65559 FLN65559:FLQ65559 FVJ65559:FVM65559 GFF65559:GFI65559 GPB65559:GPE65559 GYX65559:GZA65559 HIT65559:HIW65559 HSP65559:HSS65559 ICL65559:ICO65559 IMH65559:IMK65559 IWD65559:IWG65559 JFZ65559:JGC65559 JPV65559:JPY65559 JZR65559:JZU65559 KJN65559:KJQ65559 KTJ65559:KTM65559 LDF65559:LDI65559 LNB65559:LNE65559 LWX65559:LXA65559 MGT65559:MGW65559 MQP65559:MQS65559 NAL65559:NAO65559 NKH65559:NKK65559 NUD65559:NUG65559 ODZ65559:OEC65559 ONV65559:ONY65559 OXR65559:OXU65559 PHN65559:PHQ65559 PRJ65559:PRM65559 QBF65559:QBI65559 QLB65559:QLE65559 QUX65559:QVA65559 RET65559:REW65559 ROP65559:ROS65559 RYL65559:RYO65559 SIH65559:SIK65559 SSD65559:SSG65559 TBZ65559:TCC65559 TLV65559:TLY65559 TVR65559:TVU65559 UFN65559:UFQ65559 UPJ65559:UPM65559 UZF65559:UZI65559 VJB65559:VJE65559 VSX65559:VTA65559 WCT65559:WCW65559 WMP65559:WMS65559 WWL65559:WWO65559 AD131095:AG131095 JZ131095:KC131095 TV131095:TY131095 ADR131095:ADU131095 ANN131095:ANQ131095 AXJ131095:AXM131095 BHF131095:BHI131095 BRB131095:BRE131095 CAX131095:CBA131095 CKT131095:CKW131095 CUP131095:CUS131095 DEL131095:DEO131095 DOH131095:DOK131095 DYD131095:DYG131095 EHZ131095:EIC131095 ERV131095:ERY131095 FBR131095:FBU131095 FLN131095:FLQ131095 FVJ131095:FVM131095 GFF131095:GFI131095 GPB131095:GPE131095 GYX131095:GZA131095 HIT131095:HIW131095 HSP131095:HSS131095 ICL131095:ICO131095 IMH131095:IMK131095 IWD131095:IWG131095 JFZ131095:JGC131095 JPV131095:JPY131095 JZR131095:JZU131095 KJN131095:KJQ131095 KTJ131095:KTM131095 LDF131095:LDI131095 LNB131095:LNE131095 LWX131095:LXA131095 MGT131095:MGW131095 MQP131095:MQS131095 NAL131095:NAO131095 NKH131095:NKK131095 NUD131095:NUG131095 ODZ131095:OEC131095 ONV131095:ONY131095 OXR131095:OXU131095 PHN131095:PHQ131095 PRJ131095:PRM131095 QBF131095:QBI131095 QLB131095:QLE131095 QUX131095:QVA131095 RET131095:REW131095 ROP131095:ROS131095 RYL131095:RYO131095 SIH131095:SIK131095 SSD131095:SSG131095 TBZ131095:TCC131095 TLV131095:TLY131095 TVR131095:TVU131095 UFN131095:UFQ131095 UPJ131095:UPM131095 UZF131095:UZI131095 VJB131095:VJE131095 VSX131095:VTA131095 WCT131095:WCW131095 WMP131095:WMS131095 WWL131095:WWO131095 AD196631:AG196631 JZ196631:KC196631 TV196631:TY196631 ADR196631:ADU196631 ANN196631:ANQ196631 AXJ196631:AXM196631 BHF196631:BHI196631 BRB196631:BRE196631 CAX196631:CBA196631 CKT196631:CKW196631 CUP196631:CUS196631 DEL196631:DEO196631 DOH196631:DOK196631 DYD196631:DYG196631 EHZ196631:EIC196631 ERV196631:ERY196631 FBR196631:FBU196631 FLN196631:FLQ196631 FVJ196631:FVM196631 GFF196631:GFI196631 GPB196631:GPE196631 GYX196631:GZA196631 HIT196631:HIW196631 HSP196631:HSS196631 ICL196631:ICO196631 IMH196631:IMK196631 IWD196631:IWG196631 JFZ196631:JGC196631 JPV196631:JPY196631 JZR196631:JZU196631 KJN196631:KJQ196631 KTJ196631:KTM196631 LDF196631:LDI196631 LNB196631:LNE196631 LWX196631:LXA196631 MGT196631:MGW196631 MQP196631:MQS196631 NAL196631:NAO196631 NKH196631:NKK196631 NUD196631:NUG196631 ODZ196631:OEC196631 ONV196631:ONY196631 OXR196631:OXU196631 PHN196631:PHQ196631 PRJ196631:PRM196631 QBF196631:QBI196631 QLB196631:QLE196631 QUX196631:QVA196631 RET196631:REW196631 ROP196631:ROS196631 RYL196631:RYO196631 SIH196631:SIK196631 SSD196631:SSG196631 TBZ196631:TCC196631 TLV196631:TLY196631 TVR196631:TVU196631 UFN196631:UFQ196631 UPJ196631:UPM196631 UZF196631:UZI196631 VJB196631:VJE196631 VSX196631:VTA196631 WCT196631:WCW196631 WMP196631:WMS196631 WWL196631:WWO196631 AD262167:AG262167 JZ262167:KC262167 TV262167:TY262167 ADR262167:ADU262167 ANN262167:ANQ262167 AXJ262167:AXM262167 BHF262167:BHI262167 BRB262167:BRE262167 CAX262167:CBA262167 CKT262167:CKW262167 CUP262167:CUS262167 DEL262167:DEO262167 DOH262167:DOK262167 DYD262167:DYG262167 EHZ262167:EIC262167 ERV262167:ERY262167 FBR262167:FBU262167 FLN262167:FLQ262167 FVJ262167:FVM262167 GFF262167:GFI262167 GPB262167:GPE262167 GYX262167:GZA262167 HIT262167:HIW262167 HSP262167:HSS262167 ICL262167:ICO262167 IMH262167:IMK262167 IWD262167:IWG262167 JFZ262167:JGC262167 JPV262167:JPY262167 JZR262167:JZU262167 KJN262167:KJQ262167 KTJ262167:KTM262167 LDF262167:LDI262167 LNB262167:LNE262167 LWX262167:LXA262167 MGT262167:MGW262167 MQP262167:MQS262167 NAL262167:NAO262167 NKH262167:NKK262167 NUD262167:NUG262167 ODZ262167:OEC262167 ONV262167:ONY262167 OXR262167:OXU262167 PHN262167:PHQ262167 PRJ262167:PRM262167 QBF262167:QBI262167 QLB262167:QLE262167 QUX262167:QVA262167 RET262167:REW262167 ROP262167:ROS262167 RYL262167:RYO262167 SIH262167:SIK262167 SSD262167:SSG262167 TBZ262167:TCC262167 TLV262167:TLY262167 TVR262167:TVU262167 UFN262167:UFQ262167 UPJ262167:UPM262167 UZF262167:UZI262167 VJB262167:VJE262167 VSX262167:VTA262167 WCT262167:WCW262167 WMP262167:WMS262167 WWL262167:WWO262167 AD327703:AG327703 JZ327703:KC327703 TV327703:TY327703 ADR327703:ADU327703 ANN327703:ANQ327703 AXJ327703:AXM327703 BHF327703:BHI327703 BRB327703:BRE327703 CAX327703:CBA327703 CKT327703:CKW327703 CUP327703:CUS327703 DEL327703:DEO327703 DOH327703:DOK327703 DYD327703:DYG327703 EHZ327703:EIC327703 ERV327703:ERY327703 FBR327703:FBU327703 FLN327703:FLQ327703 FVJ327703:FVM327703 GFF327703:GFI327703 GPB327703:GPE327703 GYX327703:GZA327703 HIT327703:HIW327703 HSP327703:HSS327703 ICL327703:ICO327703 IMH327703:IMK327703 IWD327703:IWG327703 JFZ327703:JGC327703 JPV327703:JPY327703 JZR327703:JZU327703 KJN327703:KJQ327703 KTJ327703:KTM327703 LDF327703:LDI327703 LNB327703:LNE327703 LWX327703:LXA327703 MGT327703:MGW327703 MQP327703:MQS327703 NAL327703:NAO327703 NKH327703:NKK327703 NUD327703:NUG327703 ODZ327703:OEC327703 ONV327703:ONY327703 OXR327703:OXU327703 PHN327703:PHQ327703 PRJ327703:PRM327703 QBF327703:QBI327703 QLB327703:QLE327703 QUX327703:QVA327703 RET327703:REW327703 ROP327703:ROS327703 RYL327703:RYO327703 SIH327703:SIK327703 SSD327703:SSG327703 TBZ327703:TCC327703 TLV327703:TLY327703 TVR327703:TVU327703 UFN327703:UFQ327703 UPJ327703:UPM327703 UZF327703:UZI327703 VJB327703:VJE327703 VSX327703:VTA327703 WCT327703:WCW327703 WMP327703:WMS327703 WWL327703:WWO327703 AD393239:AG393239 JZ393239:KC393239 TV393239:TY393239 ADR393239:ADU393239 ANN393239:ANQ393239 AXJ393239:AXM393239 BHF393239:BHI393239 BRB393239:BRE393239 CAX393239:CBA393239 CKT393239:CKW393239 CUP393239:CUS393239 DEL393239:DEO393239 DOH393239:DOK393239 DYD393239:DYG393239 EHZ393239:EIC393239 ERV393239:ERY393239 FBR393239:FBU393239 FLN393239:FLQ393239 FVJ393239:FVM393239 GFF393239:GFI393239 GPB393239:GPE393239 GYX393239:GZA393239 HIT393239:HIW393239 HSP393239:HSS393239 ICL393239:ICO393239 IMH393239:IMK393239 IWD393239:IWG393239 JFZ393239:JGC393239 JPV393239:JPY393239 JZR393239:JZU393239 KJN393239:KJQ393239 KTJ393239:KTM393239 LDF393239:LDI393239 LNB393239:LNE393239 LWX393239:LXA393239 MGT393239:MGW393239 MQP393239:MQS393239 NAL393239:NAO393239 NKH393239:NKK393239 NUD393239:NUG393239 ODZ393239:OEC393239 ONV393239:ONY393239 OXR393239:OXU393239 PHN393239:PHQ393239 PRJ393239:PRM393239 QBF393239:QBI393239 QLB393239:QLE393239 QUX393239:QVA393239 RET393239:REW393239 ROP393239:ROS393239 RYL393239:RYO393239 SIH393239:SIK393239 SSD393239:SSG393239 TBZ393239:TCC393239 TLV393239:TLY393239 TVR393239:TVU393239 UFN393239:UFQ393239 UPJ393239:UPM393239 UZF393239:UZI393239 VJB393239:VJE393239 VSX393239:VTA393239 WCT393239:WCW393239 WMP393239:WMS393239 WWL393239:WWO393239 AD458775:AG458775 JZ458775:KC458775 TV458775:TY458775 ADR458775:ADU458775 ANN458775:ANQ458775 AXJ458775:AXM458775 BHF458775:BHI458775 BRB458775:BRE458775 CAX458775:CBA458775 CKT458775:CKW458775 CUP458775:CUS458775 DEL458775:DEO458775 DOH458775:DOK458775 DYD458775:DYG458775 EHZ458775:EIC458775 ERV458775:ERY458775 FBR458775:FBU458775 FLN458775:FLQ458775 FVJ458775:FVM458775 GFF458775:GFI458775 GPB458775:GPE458775 GYX458775:GZA458775 HIT458775:HIW458775 HSP458775:HSS458775 ICL458775:ICO458775 IMH458775:IMK458775 IWD458775:IWG458775 JFZ458775:JGC458775 JPV458775:JPY458775 JZR458775:JZU458775 KJN458775:KJQ458775 KTJ458775:KTM458775 LDF458775:LDI458775 LNB458775:LNE458775 LWX458775:LXA458775 MGT458775:MGW458775 MQP458775:MQS458775 NAL458775:NAO458775 NKH458775:NKK458775 NUD458775:NUG458775 ODZ458775:OEC458775 ONV458775:ONY458775 OXR458775:OXU458775 PHN458775:PHQ458775 PRJ458775:PRM458775 QBF458775:QBI458775 QLB458775:QLE458775 QUX458775:QVA458775 RET458775:REW458775 ROP458775:ROS458775 RYL458775:RYO458775 SIH458775:SIK458775 SSD458775:SSG458775 TBZ458775:TCC458775 TLV458775:TLY458775 TVR458775:TVU458775 UFN458775:UFQ458775 UPJ458775:UPM458775 UZF458775:UZI458775 VJB458775:VJE458775 VSX458775:VTA458775 WCT458775:WCW458775 WMP458775:WMS458775 WWL458775:WWO458775 AD524311:AG524311 JZ524311:KC524311 TV524311:TY524311 ADR524311:ADU524311 ANN524311:ANQ524311 AXJ524311:AXM524311 BHF524311:BHI524311 BRB524311:BRE524311 CAX524311:CBA524311 CKT524311:CKW524311 CUP524311:CUS524311 DEL524311:DEO524311 DOH524311:DOK524311 DYD524311:DYG524311 EHZ524311:EIC524311 ERV524311:ERY524311 FBR524311:FBU524311 FLN524311:FLQ524311 FVJ524311:FVM524311 GFF524311:GFI524311 GPB524311:GPE524311 GYX524311:GZA524311 HIT524311:HIW524311 HSP524311:HSS524311 ICL524311:ICO524311 IMH524311:IMK524311 IWD524311:IWG524311 JFZ524311:JGC524311 JPV524311:JPY524311 JZR524311:JZU524311 KJN524311:KJQ524311 KTJ524311:KTM524311 LDF524311:LDI524311 LNB524311:LNE524311 LWX524311:LXA524311 MGT524311:MGW524311 MQP524311:MQS524311 NAL524311:NAO524311 NKH524311:NKK524311 NUD524311:NUG524311 ODZ524311:OEC524311 ONV524311:ONY524311 OXR524311:OXU524311 PHN524311:PHQ524311 PRJ524311:PRM524311 QBF524311:QBI524311 QLB524311:QLE524311 QUX524311:QVA524311 RET524311:REW524311 ROP524311:ROS524311 RYL524311:RYO524311 SIH524311:SIK524311 SSD524311:SSG524311 TBZ524311:TCC524311 TLV524311:TLY524311 TVR524311:TVU524311 UFN524311:UFQ524311 UPJ524311:UPM524311 UZF524311:UZI524311 VJB524311:VJE524311 VSX524311:VTA524311 WCT524311:WCW524311 WMP524311:WMS524311 WWL524311:WWO524311 AD589847:AG589847 JZ589847:KC589847 TV589847:TY589847 ADR589847:ADU589847 ANN589847:ANQ589847 AXJ589847:AXM589847 BHF589847:BHI589847 BRB589847:BRE589847 CAX589847:CBA589847 CKT589847:CKW589847 CUP589847:CUS589847 DEL589847:DEO589847 DOH589847:DOK589847 DYD589847:DYG589847 EHZ589847:EIC589847 ERV589847:ERY589847 FBR589847:FBU589847 FLN589847:FLQ589847 FVJ589847:FVM589847 GFF589847:GFI589847 GPB589847:GPE589847 GYX589847:GZA589847 HIT589847:HIW589847 HSP589847:HSS589847 ICL589847:ICO589847 IMH589847:IMK589847 IWD589847:IWG589847 JFZ589847:JGC589847 JPV589847:JPY589847 JZR589847:JZU589847 KJN589847:KJQ589847 KTJ589847:KTM589847 LDF589847:LDI589847 LNB589847:LNE589847 LWX589847:LXA589847 MGT589847:MGW589847 MQP589847:MQS589847 NAL589847:NAO589847 NKH589847:NKK589847 NUD589847:NUG589847 ODZ589847:OEC589847 ONV589847:ONY589847 OXR589847:OXU589847 PHN589847:PHQ589847 PRJ589847:PRM589847 QBF589847:QBI589847 QLB589847:QLE589847 QUX589847:QVA589847 RET589847:REW589847 ROP589847:ROS589847 RYL589847:RYO589847 SIH589847:SIK589847 SSD589847:SSG589847 TBZ589847:TCC589847 TLV589847:TLY589847 TVR589847:TVU589847 UFN589847:UFQ589847 UPJ589847:UPM589847 UZF589847:UZI589847 VJB589847:VJE589847 VSX589847:VTA589847 WCT589847:WCW589847 WMP589847:WMS589847 WWL589847:WWO589847 AD655383:AG655383 JZ655383:KC655383 TV655383:TY655383 ADR655383:ADU655383 ANN655383:ANQ655383 AXJ655383:AXM655383 BHF655383:BHI655383 BRB655383:BRE655383 CAX655383:CBA655383 CKT655383:CKW655383 CUP655383:CUS655383 DEL655383:DEO655383 DOH655383:DOK655383 DYD655383:DYG655383 EHZ655383:EIC655383 ERV655383:ERY655383 FBR655383:FBU655383 FLN655383:FLQ655383 FVJ655383:FVM655383 GFF655383:GFI655383 GPB655383:GPE655383 GYX655383:GZA655383 HIT655383:HIW655383 HSP655383:HSS655383 ICL655383:ICO655383 IMH655383:IMK655383 IWD655383:IWG655383 JFZ655383:JGC655383 JPV655383:JPY655383 JZR655383:JZU655383 KJN655383:KJQ655383 KTJ655383:KTM655383 LDF655383:LDI655383 LNB655383:LNE655383 LWX655383:LXA655383 MGT655383:MGW655383 MQP655383:MQS655383 NAL655383:NAO655383 NKH655383:NKK655383 NUD655383:NUG655383 ODZ655383:OEC655383 ONV655383:ONY655383 OXR655383:OXU655383 PHN655383:PHQ655383 PRJ655383:PRM655383 QBF655383:QBI655383 QLB655383:QLE655383 QUX655383:QVA655383 RET655383:REW655383 ROP655383:ROS655383 RYL655383:RYO655383 SIH655383:SIK655383 SSD655383:SSG655383 TBZ655383:TCC655383 TLV655383:TLY655383 TVR655383:TVU655383 UFN655383:UFQ655383 UPJ655383:UPM655383 UZF655383:UZI655383 VJB655383:VJE655383 VSX655383:VTA655383 WCT655383:WCW655383 WMP655383:WMS655383 WWL655383:WWO655383 AD720919:AG720919 JZ720919:KC720919 TV720919:TY720919 ADR720919:ADU720919 ANN720919:ANQ720919 AXJ720919:AXM720919 BHF720919:BHI720919 BRB720919:BRE720919 CAX720919:CBA720919 CKT720919:CKW720919 CUP720919:CUS720919 DEL720919:DEO720919 DOH720919:DOK720919 DYD720919:DYG720919 EHZ720919:EIC720919 ERV720919:ERY720919 FBR720919:FBU720919 FLN720919:FLQ720919 FVJ720919:FVM720919 GFF720919:GFI720919 GPB720919:GPE720919 GYX720919:GZA720919 HIT720919:HIW720919 HSP720919:HSS720919 ICL720919:ICO720919 IMH720919:IMK720919 IWD720919:IWG720919 JFZ720919:JGC720919 JPV720919:JPY720919 JZR720919:JZU720919 KJN720919:KJQ720919 KTJ720919:KTM720919 LDF720919:LDI720919 LNB720919:LNE720919 LWX720919:LXA720919 MGT720919:MGW720919 MQP720919:MQS720919 NAL720919:NAO720919 NKH720919:NKK720919 NUD720919:NUG720919 ODZ720919:OEC720919 ONV720919:ONY720919 OXR720919:OXU720919 PHN720919:PHQ720919 PRJ720919:PRM720919 QBF720919:QBI720919 QLB720919:QLE720919 QUX720919:QVA720919 RET720919:REW720919 ROP720919:ROS720919 RYL720919:RYO720919 SIH720919:SIK720919 SSD720919:SSG720919 TBZ720919:TCC720919 TLV720919:TLY720919 TVR720919:TVU720919 UFN720919:UFQ720919 UPJ720919:UPM720919 UZF720919:UZI720919 VJB720919:VJE720919 VSX720919:VTA720919 WCT720919:WCW720919 WMP720919:WMS720919 WWL720919:WWO720919 AD786455:AG786455 JZ786455:KC786455 TV786455:TY786455 ADR786455:ADU786455 ANN786455:ANQ786455 AXJ786455:AXM786455 BHF786455:BHI786455 BRB786455:BRE786455 CAX786455:CBA786455 CKT786455:CKW786455 CUP786455:CUS786455 DEL786455:DEO786455 DOH786455:DOK786455 DYD786455:DYG786455 EHZ786455:EIC786455 ERV786455:ERY786455 FBR786455:FBU786455 FLN786455:FLQ786455 FVJ786455:FVM786455 GFF786455:GFI786455 GPB786455:GPE786455 GYX786455:GZA786455 HIT786455:HIW786455 HSP786455:HSS786455 ICL786455:ICO786455 IMH786455:IMK786455 IWD786455:IWG786455 JFZ786455:JGC786455 JPV786455:JPY786455 JZR786455:JZU786455 KJN786455:KJQ786455 KTJ786455:KTM786455 LDF786455:LDI786455 LNB786455:LNE786455 LWX786455:LXA786455 MGT786455:MGW786455 MQP786455:MQS786455 NAL786455:NAO786455 NKH786455:NKK786455 NUD786455:NUG786455 ODZ786455:OEC786455 ONV786455:ONY786455 OXR786455:OXU786455 PHN786455:PHQ786455 PRJ786455:PRM786455 QBF786455:QBI786455 QLB786455:QLE786455 QUX786455:QVA786455 RET786455:REW786455 ROP786455:ROS786455 RYL786455:RYO786455 SIH786455:SIK786455 SSD786455:SSG786455 TBZ786455:TCC786455 TLV786455:TLY786455 TVR786455:TVU786455 UFN786455:UFQ786455 UPJ786455:UPM786455 UZF786455:UZI786455 VJB786455:VJE786455 VSX786455:VTA786455 WCT786455:WCW786455 WMP786455:WMS786455 WWL786455:WWO786455 AD851991:AG851991 JZ851991:KC851991 TV851991:TY851991 ADR851991:ADU851991 ANN851991:ANQ851991 AXJ851991:AXM851991 BHF851991:BHI851991 BRB851991:BRE851991 CAX851991:CBA851991 CKT851991:CKW851991 CUP851991:CUS851991 DEL851991:DEO851991 DOH851991:DOK851991 DYD851991:DYG851991 EHZ851991:EIC851991 ERV851991:ERY851991 FBR851991:FBU851991 FLN851991:FLQ851991 FVJ851991:FVM851991 GFF851991:GFI851991 GPB851991:GPE851991 GYX851991:GZA851991 HIT851991:HIW851991 HSP851991:HSS851991 ICL851991:ICO851991 IMH851991:IMK851991 IWD851991:IWG851991 JFZ851991:JGC851991 JPV851991:JPY851991 JZR851991:JZU851991 KJN851991:KJQ851991 KTJ851991:KTM851991 LDF851991:LDI851991 LNB851991:LNE851991 LWX851991:LXA851991 MGT851991:MGW851991 MQP851991:MQS851991 NAL851991:NAO851991 NKH851991:NKK851991 NUD851991:NUG851991 ODZ851991:OEC851991 ONV851991:ONY851991 OXR851991:OXU851991 PHN851991:PHQ851991 PRJ851991:PRM851991 QBF851991:QBI851991 QLB851991:QLE851991 QUX851991:QVA851991 RET851991:REW851991 ROP851991:ROS851991 RYL851991:RYO851991 SIH851991:SIK851991 SSD851991:SSG851991 TBZ851991:TCC851991 TLV851991:TLY851991 TVR851991:TVU851991 UFN851991:UFQ851991 UPJ851991:UPM851991 UZF851991:UZI851991 VJB851991:VJE851991 VSX851991:VTA851991 WCT851991:WCW851991 WMP851991:WMS851991 WWL851991:WWO851991 AD917527:AG917527 JZ917527:KC917527 TV917527:TY917527 ADR917527:ADU917527 ANN917527:ANQ917527 AXJ917527:AXM917527 BHF917527:BHI917527 BRB917527:BRE917527 CAX917527:CBA917527 CKT917527:CKW917527 CUP917527:CUS917527 DEL917527:DEO917527 DOH917527:DOK917527 DYD917527:DYG917527 EHZ917527:EIC917527 ERV917527:ERY917527 FBR917527:FBU917527 FLN917527:FLQ917527 FVJ917527:FVM917527 GFF917527:GFI917527 GPB917527:GPE917527 GYX917527:GZA917527 HIT917527:HIW917527 HSP917527:HSS917527 ICL917527:ICO917527 IMH917527:IMK917527 IWD917527:IWG917527 JFZ917527:JGC917527 JPV917527:JPY917527 JZR917527:JZU917527 KJN917527:KJQ917527 KTJ917527:KTM917527 LDF917527:LDI917527 LNB917527:LNE917527 LWX917527:LXA917527 MGT917527:MGW917527 MQP917527:MQS917527 NAL917527:NAO917527 NKH917527:NKK917527 NUD917527:NUG917527 ODZ917527:OEC917527 ONV917527:ONY917527 OXR917527:OXU917527 PHN917527:PHQ917527 PRJ917527:PRM917527 QBF917527:QBI917527 QLB917527:QLE917527 QUX917527:QVA917527 RET917527:REW917527 ROP917527:ROS917527 RYL917527:RYO917527 SIH917527:SIK917527 SSD917527:SSG917527 TBZ917527:TCC917527 TLV917527:TLY917527 TVR917527:TVU917527 UFN917527:UFQ917527 UPJ917527:UPM917527 UZF917527:UZI917527 VJB917527:VJE917527 VSX917527:VTA917527 WCT917527:WCW917527 WMP917527:WMS917527 WWL917527:WWO917527 AD983063:AG983063 JZ983063:KC983063 TV983063:TY983063 ADR983063:ADU983063 ANN983063:ANQ983063 AXJ983063:AXM983063 BHF983063:BHI983063 BRB983063:BRE983063 CAX983063:CBA983063 CKT983063:CKW983063 CUP983063:CUS983063 DEL983063:DEO983063 DOH983063:DOK983063 DYD983063:DYG983063 EHZ983063:EIC983063 ERV983063:ERY983063 FBR983063:FBU983063 FLN983063:FLQ983063 FVJ983063:FVM983063 GFF983063:GFI983063 GPB983063:GPE983063 GYX983063:GZA983063 HIT983063:HIW983063 HSP983063:HSS983063 ICL983063:ICO983063 IMH983063:IMK983063 IWD983063:IWG983063 JFZ983063:JGC983063 JPV983063:JPY983063 JZR983063:JZU983063 KJN983063:KJQ983063 KTJ983063:KTM983063 LDF983063:LDI983063 LNB983063:LNE983063 LWX983063:LXA983063 MGT983063:MGW983063 MQP983063:MQS983063 NAL983063:NAO983063 NKH983063:NKK983063 NUD983063:NUG983063 ODZ983063:OEC983063 ONV983063:ONY983063 OXR983063:OXU983063 PHN983063:PHQ983063 PRJ983063:PRM983063 QBF983063:QBI983063 QLB983063:QLE983063 QUX983063:QVA983063 RET983063:REW983063 ROP983063:ROS983063 RYL983063:RYO983063 SIH983063:SIK983063 SSD983063:SSG983063 TBZ983063:TCC983063 TLV983063:TLY983063 TVR983063:TVU983063 UFN983063:UFQ983063 UPJ983063:UPM983063 UZF983063:UZI983063 VJB983063:VJE983063 VSX983063:VTA983063 WCT983063:WCW983063 WMP983063:WMS983063 WWL983063:WWO983063 AC21:AH22 JY21:KD22 TU21:TZ22 ADQ21:ADV22 ANM21:ANR22 AXI21:AXN22 BHE21:BHJ22 BRA21:BRF22 CAW21:CBB22 CKS21:CKX22 CUO21:CUT22 DEK21:DEP22 DOG21:DOL22 DYC21:DYH22 EHY21:EID22 ERU21:ERZ22 FBQ21:FBV22 FLM21:FLR22 FVI21:FVN22 GFE21:GFJ22 GPA21:GPF22 GYW21:GZB22 HIS21:HIX22 HSO21:HST22 ICK21:ICP22 IMG21:IML22 IWC21:IWH22 JFY21:JGD22 JPU21:JPZ22 JZQ21:JZV22 KJM21:KJR22 KTI21:KTN22 LDE21:LDJ22 LNA21:LNF22 LWW21:LXB22 MGS21:MGX22 MQO21:MQT22 NAK21:NAP22 NKG21:NKL22 NUC21:NUH22 ODY21:OED22 ONU21:ONZ22 OXQ21:OXV22 PHM21:PHR22 PRI21:PRN22 QBE21:QBJ22 QLA21:QLF22 QUW21:QVB22 RES21:REX22 ROO21:ROT22 RYK21:RYP22 SIG21:SIL22 SSC21:SSH22 TBY21:TCD22 TLU21:TLZ22 TVQ21:TVV22 UFM21:UFR22 UPI21:UPN22 UZE21:UZJ22 VJA21:VJF22 VSW21:VTB22 WCS21:WCX22 WMO21:WMT22 WWK21:WWP22 AC65557:AH65558 JY65557:KD65558 TU65557:TZ65558 ADQ65557:ADV65558 ANM65557:ANR65558 AXI65557:AXN65558 BHE65557:BHJ65558 BRA65557:BRF65558 CAW65557:CBB65558 CKS65557:CKX65558 CUO65557:CUT65558 DEK65557:DEP65558 DOG65557:DOL65558 DYC65557:DYH65558 EHY65557:EID65558 ERU65557:ERZ65558 FBQ65557:FBV65558 FLM65557:FLR65558 FVI65557:FVN65558 GFE65557:GFJ65558 GPA65557:GPF65558 GYW65557:GZB65558 HIS65557:HIX65558 HSO65557:HST65558 ICK65557:ICP65558 IMG65557:IML65558 IWC65557:IWH65558 JFY65557:JGD65558 JPU65557:JPZ65558 JZQ65557:JZV65558 KJM65557:KJR65558 KTI65557:KTN65558 LDE65557:LDJ65558 LNA65557:LNF65558 LWW65557:LXB65558 MGS65557:MGX65558 MQO65557:MQT65558 NAK65557:NAP65558 NKG65557:NKL65558 NUC65557:NUH65558 ODY65557:OED65558 ONU65557:ONZ65558 OXQ65557:OXV65558 PHM65557:PHR65558 PRI65557:PRN65558 QBE65557:QBJ65558 QLA65557:QLF65558 QUW65557:QVB65558 RES65557:REX65558 ROO65557:ROT65558 RYK65557:RYP65558 SIG65557:SIL65558 SSC65557:SSH65558 TBY65557:TCD65558 TLU65557:TLZ65558 TVQ65557:TVV65558 UFM65557:UFR65558 UPI65557:UPN65558 UZE65557:UZJ65558 VJA65557:VJF65558 VSW65557:VTB65558 WCS65557:WCX65558 WMO65557:WMT65558 WWK65557:WWP65558 AC131093:AH131094 JY131093:KD131094 TU131093:TZ131094 ADQ131093:ADV131094 ANM131093:ANR131094 AXI131093:AXN131094 BHE131093:BHJ131094 BRA131093:BRF131094 CAW131093:CBB131094 CKS131093:CKX131094 CUO131093:CUT131094 DEK131093:DEP131094 DOG131093:DOL131094 DYC131093:DYH131094 EHY131093:EID131094 ERU131093:ERZ131094 FBQ131093:FBV131094 FLM131093:FLR131094 FVI131093:FVN131094 GFE131093:GFJ131094 GPA131093:GPF131094 GYW131093:GZB131094 HIS131093:HIX131094 HSO131093:HST131094 ICK131093:ICP131094 IMG131093:IML131094 IWC131093:IWH131094 JFY131093:JGD131094 JPU131093:JPZ131094 JZQ131093:JZV131094 KJM131093:KJR131094 KTI131093:KTN131094 LDE131093:LDJ131094 LNA131093:LNF131094 LWW131093:LXB131094 MGS131093:MGX131094 MQO131093:MQT131094 NAK131093:NAP131094 NKG131093:NKL131094 NUC131093:NUH131094 ODY131093:OED131094 ONU131093:ONZ131094 OXQ131093:OXV131094 PHM131093:PHR131094 PRI131093:PRN131094 QBE131093:QBJ131094 QLA131093:QLF131094 QUW131093:QVB131094 RES131093:REX131094 ROO131093:ROT131094 RYK131093:RYP131094 SIG131093:SIL131094 SSC131093:SSH131094 TBY131093:TCD131094 TLU131093:TLZ131094 TVQ131093:TVV131094 UFM131093:UFR131094 UPI131093:UPN131094 UZE131093:UZJ131094 VJA131093:VJF131094 VSW131093:VTB131094 WCS131093:WCX131094 WMO131093:WMT131094 WWK131093:WWP131094 AC196629:AH196630 JY196629:KD196630 TU196629:TZ196630 ADQ196629:ADV196630 ANM196629:ANR196630 AXI196629:AXN196630 BHE196629:BHJ196630 BRA196629:BRF196630 CAW196629:CBB196630 CKS196629:CKX196630 CUO196629:CUT196630 DEK196629:DEP196630 DOG196629:DOL196630 DYC196629:DYH196630 EHY196629:EID196630 ERU196629:ERZ196630 FBQ196629:FBV196630 FLM196629:FLR196630 FVI196629:FVN196630 GFE196629:GFJ196630 GPA196629:GPF196630 GYW196629:GZB196630 HIS196629:HIX196630 HSO196629:HST196630 ICK196629:ICP196630 IMG196629:IML196630 IWC196629:IWH196630 JFY196629:JGD196630 JPU196629:JPZ196630 JZQ196629:JZV196630 KJM196629:KJR196630 KTI196629:KTN196630 LDE196629:LDJ196630 LNA196629:LNF196630 LWW196629:LXB196630 MGS196629:MGX196630 MQO196629:MQT196630 NAK196629:NAP196630 NKG196629:NKL196630 NUC196629:NUH196630 ODY196629:OED196630 ONU196629:ONZ196630 OXQ196629:OXV196630 PHM196629:PHR196630 PRI196629:PRN196630 QBE196629:QBJ196630 QLA196629:QLF196630 QUW196629:QVB196630 RES196629:REX196630 ROO196629:ROT196630 RYK196629:RYP196630 SIG196629:SIL196630 SSC196629:SSH196630 TBY196629:TCD196630 TLU196629:TLZ196630 TVQ196629:TVV196630 UFM196629:UFR196630 UPI196629:UPN196630 UZE196629:UZJ196630 VJA196629:VJF196630 VSW196629:VTB196630 WCS196629:WCX196630 WMO196629:WMT196630 WWK196629:WWP196630 AC262165:AH262166 JY262165:KD262166 TU262165:TZ262166 ADQ262165:ADV262166 ANM262165:ANR262166 AXI262165:AXN262166 BHE262165:BHJ262166 BRA262165:BRF262166 CAW262165:CBB262166 CKS262165:CKX262166 CUO262165:CUT262166 DEK262165:DEP262166 DOG262165:DOL262166 DYC262165:DYH262166 EHY262165:EID262166 ERU262165:ERZ262166 FBQ262165:FBV262166 FLM262165:FLR262166 FVI262165:FVN262166 GFE262165:GFJ262166 GPA262165:GPF262166 GYW262165:GZB262166 HIS262165:HIX262166 HSO262165:HST262166 ICK262165:ICP262166 IMG262165:IML262166 IWC262165:IWH262166 JFY262165:JGD262166 JPU262165:JPZ262166 JZQ262165:JZV262166 KJM262165:KJR262166 KTI262165:KTN262166 LDE262165:LDJ262166 LNA262165:LNF262166 LWW262165:LXB262166 MGS262165:MGX262166 MQO262165:MQT262166 NAK262165:NAP262166 NKG262165:NKL262166 NUC262165:NUH262166 ODY262165:OED262166 ONU262165:ONZ262166 OXQ262165:OXV262166 PHM262165:PHR262166 PRI262165:PRN262166 QBE262165:QBJ262166 QLA262165:QLF262166 QUW262165:QVB262166 RES262165:REX262166 ROO262165:ROT262166 RYK262165:RYP262166 SIG262165:SIL262166 SSC262165:SSH262166 TBY262165:TCD262166 TLU262165:TLZ262166 TVQ262165:TVV262166 UFM262165:UFR262166 UPI262165:UPN262166 UZE262165:UZJ262166 VJA262165:VJF262166 VSW262165:VTB262166 WCS262165:WCX262166 WMO262165:WMT262166 WWK262165:WWP262166 AC327701:AH327702 JY327701:KD327702 TU327701:TZ327702 ADQ327701:ADV327702 ANM327701:ANR327702 AXI327701:AXN327702 BHE327701:BHJ327702 BRA327701:BRF327702 CAW327701:CBB327702 CKS327701:CKX327702 CUO327701:CUT327702 DEK327701:DEP327702 DOG327701:DOL327702 DYC327701:DYH327702 EHY327701:EID327702 ERU327701:ERZ327702 FBQ327701:FBV327702 FLM327701:FLR327702 FVI327701:FVN327702 GFE327701:GFJ327702 GPA327701:GPF327702 GYW327701:GZB327702 HIS327701:HIX327702 HSO327701:HST327702 ICK327701:ICP327702 IMG327701:IML327702 IWC327701:IWH327702 JFY327701:JGD327702 JPU327701:JPZ327702 JZQ327701:JZV327702 KJM327701:KJR327702 KTI327701:KTN327702 LDE327701:LDJ327702 LNA327701:LNF327702 LWW327701:LXB327702 MGS327701:MGX327702 MQO327701:MQT327702 NAK327701:NAP327702 NKG327701:NKL327702 NUC327701:NUH327702 ODY327701:OED327702 ONU327701:ONZ327702 OXQ327701:OXV327702 PHM327701:PHR327702 PRI327701:PRN327702 QBE327701:QBJ327702 QLA327701:QLF327702 QUW327701:QVB327702 RES327701:REX327702 ROO327701:ROT327702 RYK327701:RYP327702 SIG327701:SIL327702 SSC327701:SSH327702 TBY327701:TCD327702 TLU327701:TLZ327702 TVQ327701:TVV327702 UFM327701:UFR327702 UPI327701:UPN327702 UZE327701:UZJ327702 VJA327701:VJF327702 VSW327701:VTB327702 WCS327701:WCX327702 WMO327701:WMT327702 WWK327701:WWP327702 AC393237:AH393238 JY393237:KD393238 TU393237:TZ393238 ADQ393237:ADV393238 ANM393237:ANR393238 AXI393237:AXN393238 BHE393237:BHJ393238 BRA393237:BRF393238 CAW393237:CBB393238 CKS393237:CKX393238 CUO393237:CUT393238 DEK393237:DEP393238 DOG393237:DOL393238 DYC393237:DYH393238 EHY393237:EID393238 ERU393237:ERZ393238 FBQ393237:FBV393238 FLM393237:FLR393238 FVI393237:FVN393238 GFE393237:GFJ393238 GPA393237:GPF393238 GYW393237:GZB393238 HIS393237:HIX393238 HSO393237:HST393238 ICK393237:ICP393238 IMG393237:IML393238 IWC393237:IWH393238 JFY393237:JGD393238 JPU393237:JPZ393238 JZQ393237:JZV393238 KJM393237:KJR393238 KTI393237:KTN393238 LDE393237:LDJ393238 LNA393237:LNF393238 LWW393237:LXB393238 MGS393237:MGX393238 MQO393237:MQT393238 NAK393237:NAP393238 NKG393237:NKL393238 NUC393237:NUH393238 ODY393237:OED393238 ONU393237:ONZ393238 OXQ393237:OXV393238 PHM393237:PHR393238 PRI393237:PRN393238 QBE393237:QBJ393238 QLA393237:QLF393238 QUW393237:QVB393238 RES393237:REX393238 ROO393237:ROT393238 RYK393237:RYP393238 SIG393237:SIL393238 SSC393237:SSH393238 TBY393237:TCD393238 TLU393237:TLZ393238 TVQ393237:TVV393238 UFM393237:UFR393238 UPI393237:UPN393238 UZE393237:UZJ393238 VJA393237:VJF393238 VSW393237:VTB393238 WCS393237:WCX393238 WMO393237:WMT393238 WWK393237:WWP393238 AC458773:AH458774 JY458773:KD458774 TU458773:TZ458774 ADQ458773:ADV458774 ANM458773:ANR458774 AXI458773:AXN458774 BHE458773:BHJ458774 BRA458773:BRF458774 CAW458773:CBB458774 CKS458773:CKX458774 CUO458773:CUT458774 DEK458773:DEP458774 DOG458773:DOL458774 DYC458773:DYH458774 EHY458773:EID458774 ERU458773:ERZ458774 FBQ458773:FBV458774 FLM458773:FLR458774 FVI458773:FVN458774 GFE458773:GFJ458774 GPA458773:GPF458774 GYW458773:GZB458774 HIS458773:HIX458774 HSO458773:HST458774 ICK458773:ICP458774 IMG458773:IML458774 IWC458773:IWH458774 JFY458773:JGD458774 JPU458773:JPZ458774 JZQ458773:JZV458774 KJM458773:KJR458774 KTI458773:KTN458774 LDE458773:LDJ458774 LNA458773:LNF458774 LWW458773:LXB458774 MGS458773:MGX458774 MQO458773:MQT458774 NAK458773:NAP458774 NKG458773:NKL458774 NUC458773:NUH458774 ODY458773:OED458774 ONU458773:ONZ458774 OXQ458773:OXV458774 PHM458773:PHR458774 PRI458773:PRN458774 QBE458773:QBJ458774 QLA458773:QLF458774 QUW458773:QVB458774 RES458773:REX458774 ROO458773:ROT458774 RYK458773:RYP458774 SIG458773:SIL458774 SSC458773:SSH458774 TBY458773:TCD458774 TLU458773:TLZ458774 TVQ458773:TVV458774 UFM458773:UFR458774 UPI458773:UPN458774 UZE458773:UZJ458774 VJA458773:VJF458774 VSW458773:VTB458774 WCS458773:WCX458774 WMO458773:WMT458774 WWK458773:WWP458774 AC524309:AH524310 JY524309:KD524310 TU524309:TZ524310 ADQ524309:ADV524310 ANM524309:ANR524310 AXI524309:AXN524310 BHE524309:BHJ524310 BRA524309:BRF524310 CAW524309:CBB524310 CKS524309:CKX524310 CUO524309:CUT524310 DEK524309:DEP524310 DOG524309:DOL524310 DYC524309:DYH524310 EHY524309:EID524310 ERU524309:ERZ524310 FBQ524309:FBV524310 FLM524309:FLR524310 FVI524309:FVN524310 GFE524309:GFJ524310 GPA524309:GPF524310 GYW524309:GZB524310 HIS524309:HIX524310 HSO524309:HST524310 ICK524309:ICP524310 IMG524309:IML524310 IWC524309:IWH524310 JFY524309:JGD524310 JPU524309:JPZ524310 JZQ524309:JZV524310 KJM524309:KJR524310 KTI524309:KTN524310 LDE524309:LDJ524310 LNA524309:LNF524310 LWW524309:LXB524310 MGS524309:MGX524310 MQO524309:MQT524310 NAK524309:NAP524310 NKG524309:NKL524310 NUC524309:NUH524310 ODY524309:OED524310 ONU524309:ONZ524310 OXQ524309:OXV524310 PHM524309:PHR524310 PRI524309:PRN524310 QBE524309:QBJ524310 QLA524309:QLF524310 QUW524309:QVB524310 RES524309:REX524310 ROO524309:ROT524310 RYK524309:RYP524310 SIG524309:SIL524310 SSC524309:SSH524310 TBY524309:TCD524310 TLU524309:TLZ524310 TVQ524309:TVV524310 UFM524309:UFR524310 UPI524309:UPN524310 UZE524309:UZJ524310 VJA524309:VJF524310 VSW524309:VTB524310 WCS524309:WCX524310 WMO524309:WMT524310 WWK524309:WWP524310 AC589845:AH589846 JY589845:KD589846 TU589845:TZ589846 ADQ589845:ADV589846 ANM589845:ANR589846 AXI589845:AXN589846 BHE589845:BHJ589846 BRA589845:BRF589846 CAW589845:CBB589846 CKS589845:CKX589846 CUO589845:CUT589846 DEK589845:DEP589846 DOG589845:DOL589846 DYC589845:DYH589846 EHY589845:EID589846 ERU589845:ERZ589846 FBQ589845:FBV589846 FLM589845:FLR589846 FVI589845:FVN589846 GFE589845:GFJ589846 GPA589845:GPF589846 GYW589845:GZB589846 HIS589845:HIX589846 HSO589845:HST589846 ICK589845:ICP589846 IMG589845:IML589846 IWC589845:IWH589846 JFY589845:JGD589846 JPU589845:JPZ589846 JZQ589845:JZV589846 KJM589845:KJR589846 KTI589845:KTN589846 LDE589845:LDJ589846 LNA589845:LNF589846 LWW589845:LXB589846 MGS589845:MGX589846 MQO589845:MQT589846 NAK589845:NAP589846 NKG589845:NKL589846 NUC589845:NUH589846 ODY589845:OED589846 ONU589845:ONZ589846 OXQ589845:OXV589846 PHM589845:PHR589846 PRI589845:PRN589846 QBE589845:QBJ589846 QLA589845:QLF589846 QUW589845:QVB589846 RES589845:REX589846 ROO589845:ROT589846 RYK589845:RYP589846 SIG589845:SIL589846 SSC589845:SSH589846 TBY589845:TCD589846 TLU589845:TLZ589846 TVQ589845:TVV589846 UFM589845:UFR589846 UPI589845:UPN589846 UZE589845:UZJ589846 VJA589845:VJF589846 VSW589845:VTB589846 WCS589845:WCX589846 WMO589845:WMT589846 WWK589845:WWP589846 AC655381:AH655382 JY655381:KD655382 TU655381:TZ655382 ADQ655381:ADV655382 ANM655381:ANR655382 AXI655381:AXN655382 BHE655381:BHJ655382 BRA655381:BRF655382 CAW655381:CBB655382 CKS655381:CKX655382 CUO655381:CUT655382 DEK655381:DEP655382 DOG655381:DOL655382 DYC655381:DYH655382 EHY655381:EID655382 ERU655381:ERZ655382 FBQ655381:FBV655382 FLM655381:FLR655382 FVI655381:FVN655382 GFE655381:GFJ655382 GPA655381:GPF655382 GYW655381:GZB655382 HIS655381:HIX655382 HSO655381:HST655382 ICK655381:ICP655382 IMG655381:IML655382 IWC655381:IWH655382 JFY655381:JGD655382 JPU655381:JPZ655382 JZQ655381:JZV655382 KJM655381:KJR655382 KTI655381:KTN655382 LDE655381:LDJ655382 LNA655381:LNF655382 LWW655381:LXB655382 MGS655381:MGX655382 MQO655381:MQT655382 NAK655381:NAP655382 NKG655381:NKL655382 NUC655381:NUH655382 ODY655381:OED655382 ONU655381:ONZ655382 OXQ655381:OXV655382 PHM655381:PHR655382 PRI655381:PRN655382 QBE655381:QBJ655382 QLA655381:QLF655382 QUW655381:QVB655382 RES655381:REX655382 ROO655381:ROT655382 RYK655381:RYP655382 SIG655381:SIL655382 SSC655381:SSH655382 TBY655381:TCD655382 TLU655381:TLZ655382 TVQ655381:TVV655382 UFM655381:UFR655382 UPI655381:UPN655382 UZE655381:UZJ655382 VJA655381:VJF655382 VSW655381:VTB655382 WCS655381:WCX655382 WMO655381:WMT655382 WWK655381:WWP655382 AC720917:AH720918 JY720917:KD720918 TU720917:TZ720918 ADQ720917:ADV720918 ANM720917:ANR720918 AXI720917:AXN720918 BHE720917:BHJ720918 BRA720917:BRF720918 CAW720917:CBB720918 CKS720917:CKX720918 CUO720917:CUT720918 DEK720917:DEP720918 DOG720917:DOL720918 DYC720917:DYH720918 EHY720917:EID720918 ERU720917:ERZ720918 FBQ720917:FBV720918 FLM720917:FLR720918 FVI720917:FVN720918 GFE720917:GFJ720918 GPA720917:GPF720918 GYW720917:GZB720918 HIS720917:HIX720918 HSO720917:HST720918 ICK720917:ICP720918 IMG720917:IML720918 IWC720917:IWH720918 JFY720917:JGD720918 JPU720917:JPZ720918 JZQ720917:JZV720918 KJM720917:KJR720918 KTI720917:KTN720918 LDE720917:LDJ720918 LNA720917:LNF720918 LWW720917:LXB720918 MGS720917:MGX720918 MQO720917:MQT720918 NAK720917:NAP720918 NKG720917:NKL720918 NUC720917:NUH720918 ODY720917:OED720918 ONU720917:ONZ720918 OXQ720917:OXV720918 PHM720917:PHR720918 PRI720917:PRN720918 QBE720917:QBJ720918 QLA720917:QLF720918 QUW720917:QVB720918 RES720917:REX720918 ROO720917:ROT720918 RYK720917:RYP720918 SIG720917:SIL720918 SSC720917:SSH720918 TBY720917:TCD720918 TLU720917:TLZ720918 TVQ720917:TVV720918 UFM720917:UFR720918 UPI720917:UPN720918 UZE720917:UZJ720918 VJA720917:VJF720918 VSW720917:VTB720918 WCS720917:WCX720918 WMO720917:WMT720918 WWK720917:WWP720918 AC786453:AH786454 JY786453:KD786454 TU786453:TZ786454 ADQ786453:ADV786454 ANM786453:ANR786454 AXI786453:AXN786454 BHE786453:BHJ786454 BRA786453:BRF786454 CAW786453:CBB786454 CKS786453:CKX786454 CUO786453:CUT786454 DEK786453:DEP786454 DOG786453:DOL786454 DYC786453:DYH786454 EHY786453:EID786454 ERU786453:ERZ786454 FBQ786453:FBV786454 FLM786453:FLR786454 FVI786453:FVN786454 GFE786453:GFJ786454 GPA786453:GPF786454 GYW786453:GZB786454 HIS786453:HIX786454 HSO786453:HST786454 ICK786453:ICP786454 IMG786453:IML786454 IWC786453:IWH786454 JFY786453:JGD786454 JPU786453:JPZ786454 JZQ786453:JZV786454 KJM786453:KJR786454 KTI786453:KTN786454 LDE786453:LDJ786454 LNA786453:LNF786454 LWW786453:LXB786454 MGS786453:MGX786454 MQO786453:MQT786454 NAK786453:NAP786454 NKG786453:NKL786454 NUC786453:NUH786454 ODY786453:OED786454 ONU786453:ONZ786454 OXQ786453:OXV786454 PHM786453:PHR786454 PRI786453:PRN786454 QBE786453:QBJ786454 QLA786453:QLF786454 QUW786453:QVB786454 RES786453:REX786454 ROO786453:ROT786454 RYK786453:RYP786454 SIG786453:SIL786454 SSC786453:SSH786454 TBY786453:TCD786454 TLU786453:TLZ786454 TVQ786453:TVV786454 UFM786453:UFR786454 UPI786453:UPN786454 UZE786453:UZJ786454 VJA786453:VJF786454 VSW786453:VTB786454 WCS786453:WCX786454 WMO786453:WMT786454 WWK786453:WWP786454 AC851989:AH851990 JY851989:KD851990 TU851989:TZ851990 ADQ851989:ADV851990 ANM851989:ANR851990 AXI851989:AXN851990 BHE851989:BHJ851990 BRA851989:BRF851990 CAW851989:CBB851990 CKS851989:CKX851990 CUO851989:CUT851990 DEK851989:DEP851990 DOG851989:DOL851990 DYC851989:DYH851990 EHY851989:EID851990 ERU851989:ERZ851990 FBQ851989:FBV851990 FLM851989:FLR851990 FVI851989:FVN851990 GFE851989:GFJ851990 GPA851989:GPF851990 GYW851989:GZB851990 HIS851989:HIX851990 HSO851989:HST851990 ICK851989:ICP851990 IMG851989:IML851990 IWC851989:IWH851990 JFY851989:JGD851990 JPU851989:JPZ851990 JZQ851989:JZV851990 KJM851989:KJR851990 KTI851989:KTN851990 LDE851989:LDJ851990 LNA851989:LNF851990 LWW851989:LXB851990 MGS851989:MGX851990 MQO851989:MQT851990 NAK851989:NAP851990 NKG851989:NKL851990 NUC851989:NUH851990 ODY851989:OED851990 ONU851989:ONZ851990 OXQ851989:OXV851990 PHM851989:PHR851990 PRI851989:PRN851990 QBE851989:QBJ851990 QLA851989:QLF851990 QUW851989:QVB851990 RES851989:REX851990 ROO851989:ROT851990 RYK851989:RYP851990 SIG851989:SIL851990 SSC851989:SSH851990 TBY851989:TCD851990 TLU851989:TLZ851990 TVQ851989:TVV851990 UFM851989:UFR851990 UPI851989:UPN851990 UZE851989:UZJ851990 VJA851989:VJF851990 VSW851989:VTB851990 WCS851989:WCX851990 WMO851989:WMT851990 WWK851989:WWP851990 AC917525:AH917526 JY917525:KD917526 TU917525:TZ917526 ADQ917525:ADV917526 ANM917525:ANR917526 AXI917525:AXN917526 BHE917525:BHJ917526 BRA917525:BRF917526 CAW917525:CBB917526 CKS917525:CKX917526 CUO917525:CUT917526 DEK917525:DEP917526 DOG917525:DOL917526 DYC917525:DYH917526 EHY917525:EID917526 ERU917525:ERZ917526 FBQ917525:FBV917526 FLM917525:FLR917526 FVI917525:FVN917526 GFE917525:GFJ917526 GPA917525:GPF917526 GYW917525:GZB917526 HIS917525:HIX917526 HSO917525:HST917526 ICK917525:ICP917526 IMG917525:IML917526 IWC917525:IWH917526 JFY917525:JGD917526 JPU917525:JPZ917526 JZQ917525:JZV917526 KJM917525:KJR917526 KTI917525:KTN917526 LDE917525:LDJ917526 LNA917525:LNF917526 LWW917525:LXB917526 MGS917525:MGX917526 MQO917525:MQT917526 NAK917525:NAP917526 NKG917525:NKL917526 NUC917525:NUH917526 ODY917525:OED917526 ONU917525:ONZ917526 OXQ917525:OXV917526 PHM917525:PHR917526 PRI917525:PRN917526 QBE917525:QBJ917526 QLA917525:QLF917526 QUW917525:QVB917526 RES917525:REX917526 ROO917525:ROT917526 RYK917525:RYP917526 SIG917525:SIL917526 SSC917525:SSH917526 TBY917525:TCD917526 TLU917525:TLZ917526 TVQ917525:TVV917526 UFM917525:UFR917526 UPI917525:UPN917526 UZE917525:UZJ917526 VJA917525:VJF917526 VSW917525:VTB917526 WCS917525:WCX917526 WMO917525:WMT917526 WWK917525:WWP917526 AC983061:AH983062 JY983061:KD983062 TU983061:TZ983062 ADQ983061:ADV983062 ANM983061:ANR983062 AXI983061:AXN983062 BHE983061:BHJ983062 BRA983061:BRF983062 CAW983061:CBB983062 CKS983061:CKX983062 CUO983061:CUT983062 DEK983061:DEP983062 DOG983061:DOL983062 DYC983061:DYH983062 EHY983061:EID983062 ERU983061:ERZ983062 FBQ983061:FBV983062 FLM983061:FLR983062 FVI983061:FVN983062 GFE983061:GFJ983062 GPA983061:GPF983062 GYW983061:GZB983062 HIS983061:HIX983062 HSO983061:HST983062 ICK983061:ICP983062 IMG983061:IML983062 IWC983061:IWH983062 JFY983061:JGD983062 JPU983061:JPZ983062 JZQ983061:JZV983062 KJM983061:KJR983062 KTI983061:KTN983062 LDE983061:LDJ983062 LNA983061:LNF983062 LWW983061:LXB983062 MGS983061:MGX983062 MQO983061:MQT983062 NAK983061:NAP983062 NKG983061:NKL983062 NUC983061:NUH983062 ODY983061:OED983062 ONU983061:ONZ983062 OXQ983061:OXV983062 PHM983061:PHR983062 PRI983061:PRN983062 QBE983061:QBJ983062 QLA983061:QLF983062 QUW983061:QVB983062 RES983061:REX983062 ROO983061:ROT983062 RYK983061:RYP983062 SIG983061:SIL983062 SSC983061:SSH983062 TBY983061:TCD983062 TLU983061:TLZ983062 TVQ983061:TVV983062 UFM983061:UFR983062 UPI983061:UPN983062 UZE983061:UZJ983062 VJA983061:VJF983062 VSW983061:VTB983062 WCS983061:WCX983062 WMO983061:WMT983062 WWK983061:WWP983062 AC36:AH37 JY36:KD37 TU36:TZ37 ADQ36:ADV37 ANM36:ANR37 AXI36:AXN37 BHE36:BHJ37 BRA36:BRF37 CAW36:CBB37 CKS36:CKX37 CUO36:CUT37 DEK36:DEP37 DOG36:DOL37 DYC36:DYH37 EHY36:EID37 ERU36:ERZ37 FBQ36:FBV37 FLM36:FLR37 FVI36:FVN37 GFE36:GFJ37 GPA36:GPF37 GYW36:GZB37 HIS36:HIX37 HSO36:HST37 ICK36:ICP37 IMG36:IML37 IWC36:IWH37 JFY36:JGD37 JPU36:JPZ37 JZQ36:JZV37 KJM36:KJR37 KTI36:KTN37 LDE36:LDJ37 LNA36:LNF37 LWW36:LXB37 MGS36:MGX37 MQO36:MQT37 NAK36:NAP37 NKG36:NKL37 NUC36:NUH37 ODY36:OED37 ONU36:ONZ37 OXQ36:OXV37 PHM36:PHR37 PRI36:PRN37 QBE36:QBJ37 QLA36:QLF37 QUW36:QVB37 RES36:REX37 ROO36:ROT37 RYK36:RYP37 SIG36:SIL37 SSC36:SSH37 TBY36:TCD37 TLU36:TLZ37 TVQ36:TVV37 UFM36:UFR37 UPI36:UPN37 UZE36:UZJ37 VJA36:VJF37 VSW36:VTB37 WCS36:WCX37 WMO36:WMT37 WWK36:WWP37 AC65572:AH65573 JY65572:KD65573 TU65572:TZ65573 ADQ65572:ADV65573 ANM65572:ANR65573 AXI65572:AXN65573 BHE65572:BHJ65573 BRA65572:BRF65573 CAW65572:CBB65573 CKS65572:CKX65573 CUO65572:CUT65573 DEK65572:DEP65573 DOG65572:DOL65573 DYC65572:DYH65573 EHY65572:EID65573 ERU65572:ERZ65573 FBQ65572:FBV65573 FLM65572:FLR65573 FVI65572:FVN65573 GFE65572:GFJ65573 GPA65572:GPF65573 GYW65572:GZB65573 HIS65572:HIX65573 HSO65572:HST65573 ICK65572:ICP65573 IMG65572:IML65573 IWC65572:IWH65573 JFY65572:JGD65573 JPU65572:JPZ65573 JZQ65572:JZV65573 KJM65572:KJR65573 KTI65572:KTN65573 LDE65572:LDJ65573 LNA65572:LNF65573 LWW65572:LXB65573 MGS65572:MGX65573 MQO65572:MQT65573 NAK65572:NAP65573 NKG65572:NKL65573 NUC65572:NUH65573 ODY65572:OED65573 ONU65572:ONZ65573 OXQ65572:OXV65573 PHM65572:PHR65573 PRI65572:PRN65573 QBE65572:QBJ65573 QLA65572:QLF65573 QUW65572:QVB65573 RES65572:REX65573 ROO65572:ROT65573 RYK65572:RYP65573 SIG65572:SIL65573 SSC65572:SSH65573 TBY65572:TCD65573 TLU65572:TLZ65573 TVQ65572:TVV65573 UFM65572:UFR65573 UPI65572:UPN65573 UZE65572:UZJ65573 VJA65572:VJF65573 VSW65572:VTB65573 WCS65572:WCX65573 WMO65572:WMT65573 WWK65572:WWP65573 AC131108:AH131109 JY131108:KD131109 TU131108:TZ131109 ADQ131108:ADV131109 ANM131108:ANR131109 AXI131108:AXN131109 BHE131108:BHJ131109 BRA131108:BRF131109 CAW131108:CBB131109 CKS131108:CKX131109 CUO131108:CUT131109 DEK131108:DEP131109 DOG131108:DOL131109 DYC131108:DYH131109 EHY131108:EID131109 ERU131108:ERZ131109 FBQ131108:FBV131109 FLM131108:FLR131109 FVI131108:FVN131109 GFE131108:GFJ131109 GPA131108:GPF131109 GYW131108:GZB131109 HIS131108:HIX131109 HSO131108:HST131109 ICK131108:ICP131109 IMG131108:IML131109 IWC131108:IWH131109 JFY131108:JGD131109 JPU131108:JPZ131109 JZQ131108:JZV131109 KJM131108:KJR131109 KTI131108:KTN131109 LDE131108:LDJ131109 LNA131108:LNF131109 LWW131108:LXB131109 MGS131108:MGX131109 MQO131108:MQT131109 NAK131108:NAP131109 NKG131108:NKL131109 NUC131108:NUH131109 ODY131108:OED131109 ONU131108:ONZ131109 OXQ131108:OXV131109 PHM131108:PHR131109 PRI131108:PRN131109 QBE131108:QBJ131109 QLA131108:QLF131109 QUW131108:QVB131109 RES131108:REX131109 ROO131108:ROT131109 RYK131108:RYP131109 SIG131108:SIL131109 SSC131108:SSH131109 TBY131108:TCD131109 TLU131108:TLZ131109 TVQ131108:TVV131109 UFM131108:UFR131109 UPI131108:UPN131109 UZE131108:UZJ131109 VJA131108:VJF131109 VSW131108:VTB131109 WCS131108:WCX131109 WMO131108:WMT131109 WWK131108:WWP131109 AC196644:AH196645 JY196644:KD196645 TU196644:TZ196645 ADQ196644:ADV196645 ANM196644:ANR196645 AXI196644:AXN196645 BHE196644:BHJ196645 BRA196644:BRF196645 CAW196644:CBB196645 CKS196644:CKX196645 CUO196644:CUT196645 DEK196644:DEP196645 DOG196644:DOL196645 DYC196644:DYH196645 EHY196644:EID196645 ERU196644:ERZ196645 FBQ196644:FBV196645 FLM196644:FLR196645 FVI196644:FVN196645 GFE196644:GFJ196645 GPA196644:GPF196645 GYW196644:GZB196645 HIS196644:HIX196645 HSO196644:HST196645 ICK196644:ICP196645 IMG196644:IML196645 IWC196644:IWH196645 JFY196644:JGD196645 JPU196644:JPZ196645 JZQ196644:JZV196645 KJM196644:KJR196645 KTI196644:KTN196645 LDE196644:LDJ196645 LNA196644:LNF196645 LWW196644:LXB196645 MGS196644:MGX196645 MQO196644:MQT196645 NAK196644:NAP196645 NKG196644:NKL196645 NUC196644:NUH196645 ODY196644:OED196645 ONU196644:ONZ196645 OXQ196644:OXV196645 PHM196644:PHR196645 PRI196644:PRN196645 QBE196644:QBJ196645 QLA196644:QLF196645 QUW196644:QVB196645 RES196644:REX196645 ROO196644:ROT196645 RYK196644:RYP196645 SIG196644:SIL196645 SSC196644:SSH196645 TBY196644:TCD196645 TLU196644:TLZ196645 TVQ196644:TVV196645 UFM196644:UFR196645 UPI196644:UPN196645 UZE196644:UZJ196645 VJA196644:VJF196645 VSW196644:VTB196645 WCS196644:WCX196645 WMO196644:WMT196645 WWK196644:WWP196645 AC262180:AH262181 JY262180:KD262181 TU262180:TZ262181 ADQ262180:ADV262181 ANM262180:ANR262181 AXI262180:AXN262181 BHE262180:BHJ262181 BRA262180:BRF262181 CAW262180:CBB262181 CKS262180:CKX262181 CUO262180:CUT262181 DEK262180:DEP262181 DOG262180:DOL262181 DYC262180:DYH262181 EHY262180:EID262181 ERU262180:ERZ262181 FBQ262180:FBV262181 FLM262180:FLR262181 FVI262180:FVN262181 GFE262180:GFJ262181 GPA262180:GPF262181 GYW262180:GZB262181 HIS262180:HIX262181 HSO262180:HST262181 ICK262180:ICP262181 IMG262180:IML262181 IWC262180:IWH262181 JFY262180:JGD262181 JPU262180:JPZ262181 JZQ262180:JZV262181 KJM262180:KJR262181 KTI262180:KTN262181 LDE262180:LDJ262181 LNA262180:LNF262181 LWW262180:LXB262181 MGS262180:MGX262181 MQO262180:MQT262181 NAK262180:NAP262181 NKG262180:NKL262181 NUC262180:NUH262181 ODY262180:OED262181 ONU262180:ONZ262181 OXQ262180:OXV262181 PHM262180:PHR262181 PRI262180:PRN262181 QBE262180:QBJ262181 QLA262180:QLF262181 QUW262180:QVB262181 RES262180:REX262181 ROO262180:ROT262181 RYK262180:RYP262181 SIG262180:SIL262181 SSC262180:SSH262181 TBY262180:TCD262181 TLU262180:TLZ262181 TVQ262180:TVV262181 UFM262180:UFR262181 UPI262180:UPN262181 UZE262180:UZJ262181 VJA262180:VJF262181 VSW262180:VTB262181 WCS262180:WCX262181 WMO262180:WMT262181 WWK262180:WWP262181 AC327716:AH327717 JY327716:KD327717 TU327716:TZ327717 ADQ327716:ADV327717 ANM327716:ANR327717 AXI327716:AXN327717 BHE327716:BHJ327717 BRA327716:BRF327717 CAW327716:CBB327717 CKS327716:CKX327717 CUO327716:CUT327717 DEK327716:DEP327717 DOG327716:DOL327717 DYC327716:DYH327717 EHY327716:EID327717 ERU327716:ERZ327717 FBQ327716:FBV327717 FLM327716:FLR327717 FVI327716:FVN327717 GFE327716:GFJ327717 GPA327716:GPF327717 GYW327716:GZB327717 HIS327716:HIX327717 HSO327716:HST327717 ICK327716:ICP327717 IMG327716:IML327717 IWC327716:IWH327717 JFY327716:JGD327717 JPU327716:JPZ327717 JZQ327716:JZV327717 KJM327716:KJR327717 KTI327716:KTN327717 LDE327716:LDJ327717 LNA327716:LNF327717 LWW327716:LXB327717 MGS327716:MGX327717 MQO327716:MQT327717 NAK327716:NAP327717 NKG327716:NKL327717 NUC327716:NUH327717 ODY327716:OED327717 ONU327716:ONZ327717 OXQ327716:OXV327717 PHM327716:PHR327717 PRI327716:PRN327717 QBE327716:QBJ327717 QLA327716:QLF327717 QUW327716:QVB327717 RES327716:REX327717 ROO327716:ROT327717 RYK327716:RYP327717 SIG327716:SIL327717 SSC327716:SSH327717 TBY327716:TCD327717 TLU327716:TLZ327717 TVQ327716:TVV327717 UFM327716:UFR327717 UPI327716:UPN327717 UZE327716:UZJ327717 VJA327716:VJF327717 VSW327716:VTB327717 WCS327716:WCX327717 WMO327716:WMT327717 WWK327716:WWP327717 AC393252:AH393253 JY393252:KD393253 TU393252:TZ393253 ADQ393252:ADV393253 ANM393252:ANR393253 AXI393252:AXN393253 BHE393252:BHJ393253 BRA393252:BRF393253 CAW393252:CBB393253 CKS393252:CKX393253 CUO393252:CUT393253 DEK393252:DEP393253 DOG393252:DOL393253 DYC393252:DYH393253 EHY393252:EID393253 ERU393252:ERZ393253 FBQ393252:FBV393253 FLM393252:FLR393253 FVI393252:FVN393253 GFE393252:GFJ393253 GPA393252:GPF393253 GYW393252:GZB393253 HIS393252:HIX393253 HSO393252:HST393253 ICK393252:ICP393253 IMG393252:IML393253 IWC393252:IWH393253 JFY393252:JGD393253 JPU393252:JPZ393253 JZQ393252:JZV393253 KJM393252:KJR393253 KTI393252:KTN393253 LDE393252:LDJ393253 LNA393252:LNF393253 LWW393252:LXB393253 MGS393252:MGX393253 MQO393252:MQT393253 NAK393252:NAP393253 NKG393252:NKL393253 NUC393252:NUH393253 ODY393252:OED393253 ONU393252:ONZ393253 OXQ393252:OXV393253 PHM393252:PHR393253 PRI393252:PRN393253 QBE393252:QBJ393253 QLA393252:QLF393253 QUW393252:QVB393253 RES393252:REX393253 ROO393252:ROT393253 RYK393252:RYP393253 SIG393252:SIL393253 SSC393252:SSH393253 TBY393252:TCD393253 TLU393252:TLZ393253 TVQ393252:TVV393253 UFM393252:UFR393253 UPI393252:UPN393253 UZE393252:UZJ393253 VJA393252:VJF393253 VSW393252:VTB393253 WCS393252:WCX393253 WMO393252:WMT393253 WWK393252:WWP393253 AC458788:AH458789 JY458788:KD458789 TU458788:TZ458789 ADQ458788:ADV458789 ANM458788:ANR458789 AXI458788:AXN458789 BHE458788:BHJ458789 BRA458788:BRF458789 CAW458788:CBB458789 CKS458788:CKX458789 CUO458788:CUT458789 DEK458788:DEP458789 DOG458788:DOL458789 DYC458788:DYH458789 EHY458788:EID458789 ERU458788:ERZ458789 FBQ458788:FBV458789 FLM458788:FLR458789 FVI458788:FVN458789 GFE458788:GFJ458789 GPA458788:GPF458789 GYW458788:GZB458789 HIS458788:HIX458789 HSO458788:HST458789 ICK458788:ICP458789 IMG458788:IML458789 IWC458788:IWH458789 JFY458788:JGD458789 JPU458788:JPZ458789 JZQ458788:JZV458789 KJM458788:KJR458789 KTI458788:KTN458789 LDE458788:LDJ458789 LNA458788:LNF458789 LWW458788:LXB458789 MGS458788:MGX458789 MQO458788:MQT458789 NAK458788:NAP458789 NKG458788:NKL458789 NUC458788:NUH458789 ODY458788:OED458789 ONU458788:ONZ458789 OXQ458788:OXV458789 PHM458788:PHR458789 PRI458788:PRN458789 QBE458788:QBJ458789 QLA458788:QLF458789 QUW458788:QVB458789 RES458788:REX458789 ROO458788:ROT458789 RYK458788:RYP458789 SIG458788:SIL458789 SSC458788:SSH458789 TBY458788:TCD458789 TLU458788:TLZ458789 TVQ458788:TVV458789 UFM458788:UFR458789 UPI458788:UPN458789 UZE458788:UZJ458789 VJA458788:VJF458789 VSW458788:VTB458789 WCS458788:WCX458789 WMO458788:WMT458789 WWK458788:WWP458789 AC524324:AH524325 JY524324:KD524325 TU524324:TZ524325 ADQ524324:ADV524325 ANM524324:ANR524325 AXI524324:AXN524325 BHE524324:BHJ524325 BRA524324:BRF524325 CAW524324:CBB524325 CKS524324:CKX524325 CUO524324:CUT524325 DEK524324:DEP524325 DOG524324:DOL524325 DYC524324:DYH524325 EHY524324:EID524325 ERU524324:ERZ524325 FBQ524324:FBV524325 FLM524324:FLR524325 FVI524324:FVN524325 GFE524324:GFJ524325 GPA524324:GPF524325 GYW524324:GZB524325 HIS524324:HIX524325 HSO524324:HST524325 ICK524324:ICP524325 IMG524324:IML524325 IWC524324:IWH524325 JFY524324:JGD524325 JPU524324:JPZ524325 JZQ524324:JZV524325 KJM524324:KJR524325 KTI524324:KTN524325 LDE524324:LDJ524325 LNA524324:LNF524325 LWW524324:LXB524325 MGS524324:MGX524325 MQO524324:MQT524325 NAK524324:NAP524325 NKG524324:NKL524325 NUC524324:NUH524325 ODY524324:OED524325 ONU524324:ONZ524325 OXQ524324:OXV524325 PHM524324:PHR524325 PRI524324:PRN524325 QBE524324:QBJ524325 QLA524324:QLF524325 QUW524324:QVB524325 RES524324:REX524325 ROO524324:ROT524325 RYK524324:RYP524325 SIG524324:SIL524325 SSC524324:SSH524325 TBY524324:TCD524325 TLU524324:TLZ524325 TVQ524324:TVV524325 UFM524324:UFR524325 UPI524324:UPN524325 UZE524324:UZJ524325 VJA524324:VJF524325 VSW524324:VTB524325 WCS524324:WCX524325 WMO524324:WMT524325 WWK524324:WWP524325 AC589860:AH589861 JY589860:KD589861 TU589860:TZ589861 ADQ589860:ADV589861 ANM589860:ANR589861 AXI589860:AXN589861 BHE589860:BHJ589861 BRA589860:BRF589861 CAW589860:CBB589861 CKS589860:CKX589861 CUO589860:CUT589861 DEK589860:DEP589861 DOG589860:DOL589861 DYC589860:DYH589861 EHY589860:EID589861 ERU589860:ERZ589861 FBQ589860:FBV589861 FLM589860:FLR589861 FVI589860:FVN589861 GFE589860:GFJ589861 GPA589860:GPF589861 GYW589860:GZB589861 HIS589860:HIX589861 HSO589860:HST589861 ICK589860:ICP589861 IMG589860:IML589861 IWC589860:IWH589861 JFY589860:JGD589861 JPU589860:JPZ589861 JZQ589860:JZV589861 KJM589860:KJR589861 KTI589860:KTN589861 LDE589860:LDJ589861 LNA589860:LNF589861 LWW589860:LXB589861 MGS589860:MGX589861 MQO589860:MQT589861 NAK589860:NAP589861 NKG589860:NKL589861 NUC589860:NUH589861 ODY589860:OED589861 ONU589860:ONZ589861 OXQ589860:OXV589861 PHM589860:PHR589861 PRI589860:PRN589861 QBE589860:QBJ589861 QLA589860:QLF589861 QUW589860:QVB589861 RES589860:REX589861 ROO589860:ROT589861 RYK589860:RYP589861 SIG589860:SIL589861 SSC589860:SSH589861 TBY589860:TCD589861 TLU589860:TLZ589861 TVQ589860:TVV589861 UFM589860:UFR589861 UPI589860:UPN589861 UZE589860:UZJ589861 VJA589860:VJF589861 VSW589860:VTB589861 WCS589860:WCX589861 WMO589860:WMT589861 WWK589860:WWP589861 AC655396:AH655397 JY655396:KD655397 TU655396:TZ655397 ADQ655396:ADV655397 ANM655396:ANR655397 AXI655396:AXN655397 BHE655396:BHJ655397 BRA655396:BRF655397 CAW655396:CBB655397 CKS655396:CKX655397 CUO655396:CUT655397 DEK655396:DEP655397 DOG655396:DOL655397 DYC655396:DYH655397 EHY655396:EID655397 ERU655396:ERZ655397 FBQ655396:FBV655397 FLM655396:FLR655397 FVI655396:FVN655397 GFE655396:GFJ655397 GPA655396:GPF655397 GYW655396:GZB655397 HIS655396:HIX655397 HSO655396:HST655397 ICK655396:ICP655397 IMG655396:IML655397 IWC655396:IWH655397 JFY655396:JGD655397 JPU655396:JPZ655397 JZQ655396:JZV655397 KJM655396:KJR655397 KTI655396:KTN655397 LDE655396:LDJ655397 LNA655396:LNF655397 LWW655396:LXB655397 MGS655396:MGX655397 MQO655396:MQT655397 NAK655396:NAP655397 NKG655396:NKL655397 NUC655396:NUH655397 ODY655396:OED655397 ONU655396:ONZ655397 OXQ655396:OXV655397 PHM655396:PHR655397 PRI655396:PRN655397 QBE655396:QBJ655397 QLA655396:QLF655397 QUW655396:QVB655397 RES655396:REX655397 ROO655396:ROT655397 RYK655396:RYP655397 SIG655396:SIL655397 SSC655396:SSH655397 TBY655396:TCD655397 TLU655396:TLZ655397 TVQ655396:TVV655397 UFM655396:UFR655397 UPI655396:UPN655397 UZE655396:UZJ655397 VJA655396:VJF655397 VSW655396:VTB655397 WCS655396:WCX655397 WMO655396:WMT655397 WWK655396:WWP655397 AC720932:AH720933 JY720932:KD720933 TU720932:TZ720933 ADQ720932:ADV720933 ANM720932:ANR720933 AXI720932:AXN720933 BHE720932:BHJ720933 BRA720932:BRF720933 CAW720932:CBB720933 CKS720932:CKX720933 CUO720932:CUT720933 DEK720932:DEP720933 DOG720932:DOL720933 DYC720932:DYH720933 EHY720932:EID720933 ERU720932:ERZ720933 FBQ720932:FBV720933 FLM720932:FLR720933 FVI720932:FVN720933 GFE720932:GFJ720933 GPA720932:GPF720933 GYW720932:GZB720933 HIS720932:HIX720933 HSO720932:HST720933 ICK720932:ICP720933 IMG720932:IML720933 IWC720932:IWH720933 JFY720932:JGD720933 JPU720932:JPZ720933 JZQ720932:JZV720933 KJM720932:KJR720933 KTI720932:KTN720933 LDE720932:LDJ720933 LNA720932:LNF720933 LWW720932:LXB720933 MGS720932:MGX720933 MQO720932:MQT720933 NAK720932:NAP720933 NKG720932:NKL720933 NUC720932:NUH720933 ODY720932:OED720933 ONU720932:ONZ720933 OXQ720932:OXV720933 PHM720932:PHR720933 PRI720932:PRN720933 QBE720932:QBJ720933 QLA720932:QLF720933 QUW720932:QVB720933 RES720932:REX720933 ROO720932:ROT720933 RYK720932:RYP720933 SIG720932:SIL720933 SSC720932:SSH720933 TBY720932:TCD720933 TLU720932:TLZ720933 TVQ720932:TVV720933 UFM720932:UFR720933 UPI720932:UPN720933 UZE720932:UZJ720933 VJA720932:VJF720933 VSW720932:VTB720933 WCS720932:WCX720933 WMO720932:WMT720933 WWK720932:WWP720933 AC786468:AH786469 JY786468:KD786469 TU786468:TZ786469 ADQ786468:ADV786469 ANM786468:ANR786469 AXI786468:AXN786469 BHE786468:BHJ786469 BRA786468:BRF786469 CAW786468:CBB786469 CKS786468:CKX786469 CUO786468:CUT786469 DEK786468:DEP786469 DOG786468:DOL786469 DYC786468:DYH786469 EHY786468:EID786469 ERU786468:ERZ786469 FBQ786468:FBV786469 FLM786468:FLR786469 FVI786468:FVN786469 GFE786468:GFJ786469 GPA786468:GPF786469 GYW786468:GZB786469 HIS786468:HIX786469 HSO786468:HST786469 ICK786468:ICP786469 IMG786468:IML786469 IWC786468:IWH786469 JFY786468:JGD786469 JPU786468:JPZ786469 JZQ786468:JZV786469 KJM786468:KJR786469 KTI786468:KTN786469 LDE786468:LDJ786469 LNA786468:LNF786469 LWW786468:LXB786469 MGS786468:MGX786469 MQO786468:MQT786469 NAK786468:NAP786469 NKG786468:NKL786469 NUC786468:NUH786469 ODY786468:OED786469 ONU786468:ONZ786469 OXQ786468:OXV786469 PHM786468:PHR786469 PRI786468:PRN786469 QBE786468:QBJ786469 QLA786468:QLF786469 QUW786468:QVB786469 RES786468:REX786469 ROO786468:ROT786469 RYK786468:RYP786469 SIG786468:SIL786469 SSC786468:SSH786469 TBY786468:TCD786469 TLU786468:TLZ786469 TVQ786468:TVV786469 UFM786468:UFR786469 UPI786468:UPN786469 UZE786468:UZJ786469 VJA786468:VJF786469 VSW786468:VTB786469 WCS786468:WCX786469 WMO786468:WMT786469 WWK786468:WWP786469 AC852004:AH852005 JY852004:KD852005 TU852004:TZ852005 ADQ852004:ADV852005 ANM852004:ANR852005 AXI852004:AXN852005 BHE852004:BHJ852005 BRA852004:BRF852005 CAW852004:CBB852005 CKS852004:CKX852005 CUO852004:CUT852005 DEK852004:DEP852005 DOG852004:DOL852005 DYC852004:DYH852005 EHY852004:EID852005 ERU852004:ERZ852005 FBQ852004:FBV852005 FLM852004:FLR852005 FVI852004:FVN852005 GFE852004:GFJ852005 GPA852004:GPF852005 GYW852004:GZB852005 HIS852004:HIX852005 HSO852004:HST852005 ICK852004:ICP852005 IMG852004:IML852005 IWC852004:IWH852005 JFY852004:JGD852005 JPU852004:JPZ852005 JZQ852004:JZV852005 KJM852004:KJR852005 KTI852004:KTN852005 LDE852004:LDJ852005 LNA852004:LNF852005 LWW852004:LXB852005 MGS852004:MGX852005 MQO852004:MQT852005 NAK852004:NAP852005 NKG852004:NKL852005 NUC852004:NUH852005 ODY852004:OED852005 ONU852004:ONZ852005 OXQ852004:OXV852005 PHM852004:PHR852005 PRI852004:PRN852005 QBE852004:QBJ852005 QLA852004:QLF852005 QUW852004:QVB852005 RES852004:REX852005 ROO852004:ROT852005 RYK852004:RYP852005 SIG852004:SIL852005 SSC852004:SSH852005 TBY852004:TCD852005 TLU852004:TLZ852005 TVQ852004:TVV852005 UFM852004:UFR852005 UPI852004:UPN852005 UZE852004:UZJ852005 VJA852004:VJF852005 VSW852004:VTB852005 WCS852004:WCX852005 WMO852004:WMT852005 WWK852004:WWP852005 AC917540:AH917541 JY917540:KD917541 TU917540:TZ917541 ADQ917540:ADV917541 ANM917540:ANR917541 AXI917540:AXN917541 BHE917540:BHJ917541 BRA917540:BRF917541 CAW917540:CBB917541 CKS917540:CKX917541 CUO917540:CUT917541 DEK917540:DEP917541 DOG917540:DOL917541 DYC917540:DYH917541 EHY917540:EID917541 ERU917540:ERZ917541 FBQ917540:FBV917541 FLM917540:FLR917541 FVI917540:FVN917541 GFE917540:GFJ917541 GPA917540:GPF917541 GYW917540:GZB917541 HIS917540:HIX917541 HSO917540:HST917541 ICK917540:ICP917541 IMG917540:IML917541 IWC917540:IWH917541 JFY917540:JGD917541 JPU917540:JPZ917541 JZQ917540:JZV917541 KJM917540:KJR917541 KTI917540:KTN917541 LDE917540:LDJ917541 LNA917540:LNF917541 LWW917540:LXB917541 MGS917540:MGX917541 MQO917540:MQT917541 NAK917540:NAP917541 NKG917540:NKL917541 NUC917540:NUH917541 ODY917540:OED917541 ONU917540:ONZ917541 OXQ917540:OXV917541 PHM917540:PHR917541 PRI917540:PRN917541 QBE917540:QBJ917541 QLA917540:QLF917541 QUW917540:QVB917541 RES917540:REX917541 ROO917540:ROT917541 RYK917540:RYP917541 SIG917540:SIL917541 SSC917540:SSH917541 TBY917540:TCD917541 TLU917540:TLZ917541 TVQ917540:TVV917541 UFM917540:UFR917541 UPI917540:UPN917541 UZE917540:UZJ917541 VJA917540:VJF917541 VSW917540:VTB917541 WCS917540:WCX917541 WMO917540:WMT917541 WWK917540:WWP917541 AC983076:AH983077 JY983076:KD983077 TU983076:TZ983077 ADQ983076:ADV983077 ANM983076:ANR983077 AXI983076:AXN983077 BHE983076:BHJ983077 BRA983076:BRF983077 CAW983076:CBB983077 CKS983076:CKX983077 CUO983076:CUT983077 DEK983076:DEP983077 DOG983076:DOL983077 DYC983076:DYH983077 EHY983076:EID983077 ERU983076:ERZ983077 FBQ983076:FBV983077 FLM983076:FLR983077 FVI983076:FVN983077 GFE983076:GFJ983077 GPA983076:GPF983077 GYW983076:GZB983077 HIS983076:HIX983077 HSO983076:HST983077 ICK983076:ICP983077 IMG983076:IML983077 IWC983076:IWH983077 JFY983076:JGD983077 JPU983076:JPZ983077 JZQ983076:JZV983077 KJM983076:KJR983077 KTI983076:KTN983077 LDE983076:LDJ983077 LNA983076:LNF983077 LWW983076:LXB983077 MGS983076:MGX983077 MQO983076:MQT983077 NAK983076:NAP983077 NKG983076:NKL983077 NUC983076:NUH983077 ODY983076:OED983077 ONU983076:ONZ983077 OXQ983076:OXV983077 PHM983076:PHR983077 PRI983076:PRN983077 QBE983076:QBJ983077 QLA983076:QLF983077 QUW983076:QVB983077 RES983076:REX983077 ROO983076:ROT983077 RYK983076:RYP983077 SIG983076:SIL983077 SSC983076:SSH983077 TBY983076:TCD983077 TLU983076:TLZ983077 TVQ983076:TVV983077 UFM983076:UFR983077 UPI983076:UPN983077 UZE983076:UZJ983077 VJA983076:VJF983077 VSW983076:VTB983077 WCS983076:WCX983077 WMO983076:WMT983077 WWK983076:WWP983077 AD26:AG26 JZ26:KC26 TV26:TY26 ADR26:ADU26 ANN26:ANQ26 AXJ26:AXM26 BHF26:BHI26 BRB26:BRE26 CAX26:CBA26 CKT26:CKW26 CUP26:CUS26 DEL26:DEO26 DOH26:DOK26 DYD26:DYG26 EHZ26:EIC26 ERV26:ERY26 FBR26:FBU26 FLN26:FLQ26 FVJ26:FVM26 GFF26:GFI26 GPB26:GPE26 GYX26:GZA26 HIT26:HIW26 HSP26:HSS26 ICL26:ICO26 IMH26:IMK26 IWD26:IWG26 JFZ26:JGC26 JPV26:JPY26 JZR26:JZU26 KJN26:KJQ26 KTJ26:KTM26 LDF26:LDI26 LNB26:LNE26 LWX26:LXA26 MGT26:MGW26 MQP26:MQS26 NAL26:NAO26 NKH26:NKK26 NUD26:NUG26 ODZ26:OEC26 ONV26:ONY26 OXR26:OXU26 PHN26:PHQ26 PRJ26:PRM26 QBF26:QBI26 QLB26:QLE26 QUX26:QVA26 RET26:REW26 ROP26:ROS26 RYL26:RYO26 SIH26:SIK26 SSD26:SSG26 TBZ26:TCC26 TLV26:TLY26 TVR26:TVU26 UFN26:UFQ26 UPJ26:UPM26 UZF26:UZI26 VJB26:VJE26 VSX26:VTA26 WCT26:WCW26 WMP26:WMS26 WWL26:WWO26 AD65562:AG65562 JZ65562:KC65562 TV65562:TY65562 ADR65562:ADU65562 ANN65562:ANQ65562 AXJ65562:AXM65562 BHF65562:BHI65562 BRB65562:BRE65562 CAX65562:CBA65562 CKT65562:CKW65562 CUP65562:CUS65562 DEL65562:DEO65562 DOH65562:DOK65562 DYD65562:DYG65562 EHZ65562:EIC65562 ERV65562:ERY65562 FBR65562:FBU65562 FLN65562:FLQ65562 FVJ65562:FVM65562 GFF65562:GFI65562 GPB65562:GPE65562 GYX65562:GZA65562 HIT65562:HIW65562 HSP65562:HSS65562 ICL65562:ICO65562 IMH65562:IMK65562 IWD65562:IWG65562 JFZ65562:JGC65562 JPV65562:JPY65562 JZR65562:JZU65562 KJN65562:KJQ65562 KTJ65562:KTM65562 LDF65562:LDI65562 LNB65562:LNE65562 LWX65562:LXA65562 MGT65562:MGW65562 MQP65562:MQS65562 NAL65562:NAO65562 NKH65562:NKK65562 NUD65562:NUG65562 ODZ65562:OEC65562 ONV65562:ONY65562 OXR65562:OXU65562 PHN65562:PHQ65562 PRJ65562:PRM65562 QBF65562:QBI65562 QLB65562:QLE65562 QUX65562:QVA65562 RET65562:REW65562 ROP65562:ROS65562 RYL65562:RYO65562 SIH65562:SIK65562 SSD65562:SSG65562 TBZ65562:TCC65562 TLV65562:TLY65562 TVR65562:TVU65562 UFN65562:UFQ65562 UPJ65562:UPM65562 UZF65562:UZI65562 VJB65562:VJE65562 VSX65562:VTA65562 WCT65562:WCW65562 WMP65562:WMS65562 WWL65562:WWO65562 AD131098:AG131098 JZ131098:KC131098 TV131098:TY131098 ADR131098:ADU131098 ANN131098:ANQ131098 AXJ131098:AXM131098 BHF131098:BHI131098 BRB131098:BRE131098 CAX131098:CBA131098 CKT131098:CKW131098 CUP131098:CUS131098 DEL131098:DEO131098 DOH131098:DOK131098 DYD131098:DYG131098 EHZ131098:EIC131098 ERV131098:ERY131098 FBR131098:FBU131098 FLN131098:FLQ131098 FVJ131098:FVM131098 GFF131098:GFI131098 GPB131098:GPE131098 GYX131098:GZA131098 HIT131098:HIW131098 HSP131098:HSS131098 ICL131098:ICO131098 IMH131098:IMK131098 IWD131098:IWG131098 JFZ131098:JGC131098 JPV131098:JPY131098 JZR131098:JZU131098 KJN131098:KJQ131098 KTJ131098:KTM131098 LDF131098:LDI131098 LNB131098:LNE131098 LWX131098:LXA131098 MGT131098:MGW131098 MQP131098:MQS131098 NAL131098:NAO131098 NKH131098:NKK131098 NUD131098:NUG131098 ODZ131098:OEC131098 ONV131098:ONY131098 OXR131098:OXU131098 PHN131098:PHQ131098 PRJ131098:PRM131098 QBF131098:QBI131098 QLB131098:QLE131098 QUX131098:QVA131098 RET131098:REW131098 ROP131098:ROS131098 RYL131098:RYO131098 SIH131098:SIK131098 SSD131098:SSG131098 TBZ131098:TCC131098 TLV131098:TLY131098 TVR131098:TVU131098 UFN131098:UFQ131098 UPJ131098:UPM131098 UZF131098:UZI131098 VJB131098:VJE131098 VSX131098:VTA131098 WCT131098:WCW131098 WMP131098:WMS131098 WWL131098:WWO131098 AD196634:AG196634 JZ196634:KC196634 TV196634:TY196634 ADR196634:ADU196634 ANN196634:ANQ196634 AXJ196634:AXM196634 BHF196634:BHI196634 BRB196634:BRE196634 CAX196634:CBA196634 CKT196634:CKW196634 CUP196634:CUS196634 DEL196634:DEO196634 DOH196634:DOK196634 DYD196634:DYG196634 EHZ196634:EIC196634 ERV196634:ERY196634 FBR196634:FBU196634 FLN196634:FLQ196634 FVJ196634:FVM196634 GFF196634:GFI196634 GPB196634:GPE196634 GYX196634:GZA196634 HIT196634:HIW196634 HSP196634:HSS196634 ICL196634:ICO196634 IMH196634:IMK196634 IWD196634:IWG196634 JFZ196634:JGC196634 JPV196634:JPY196634 JZR196634:JZU196634 KJN196634:KJQ196634 KTJ196634:KTM196634 LDF196634:LDI196634 LNB196634:LNE196634 LWX196634:LXA196634 MGT196634:MGW196634 MQP196634:MQS196634 NAL196634:NAO196634 NKH196634:NKK196634 NUD196634:NUG196634 ODZ196634:OEC196634 ONV196634:ONY196634 OXR196634:OXU196634 PHN196634:PHQ196634 PRJ196634:PRM196634 QBF196634:QBI196634 QLB196634:QLE196634 QUX196634:QVA196634 RET196634:REW196634 ROP196634:ROS196634 RYL196634:RYO196634 SIH196634:SIK196634 SSD196634:SSG196634 TBZ196634:TCC196634 TLV196634:TLY196634 TVR196634:TVU196634 UFN196634:UFQ196634 UPJ196634:UPM196634 UZF196634:UZI196634 VJB196634:VJE196634 VSX196634:VTA196634 WCT196634:WCW196634 WMP196634:WMS196634 WWL196634:WWO196634 AD262170:AG262170 JZ262170:KC262170 TV262170:TY262170 ADR262170:ADU262170 ANN262170:ANQ262170 AXJ262170:AXM262170 BHF262170:BHI262170 BRB262170:BRE262170 CAX262170:CBA262170 CKT262170:CKW262170 CUP262170:CUS262170 DEL262170:DEO262170 DOH262170:DOK262170 DYD262170:DYG262170 EHZ262170:EIC262170 ERV262170:ERY262170 FBR262170:FBU262170 FLN262170:FLQ262170 FVJ262170:FVM262170 GFF262170:GFI262170 GPB262170:GPE262170 GYX262170:GZA262170 HIT262170:HIW262170 HSP262170:HSS262170 ICL262170:ICO262170 IMH262170:IMK262170 IWD262170:IWG262170 JFZ262170:JGC262170 JPV262170:JPY262170 JZR262170:JZU262170 KJN262170:KJQ262170 KTJ262170:KTM262170 LDF262170:LDI262170 LNB262170:LNE262170 LWX262170:LXA262170 MGT262170:MGW262170 MQP262170:MQS262170 NAL262170:NAO262170 NKH262170:NKK262170 NUD262170:NUG262170 ODZ262170:OEC262170 ONV262170:ONY262170 OXR262170:OXU262170 PHN262170:PHQ262170 PRJ262170:PRM262170 QBF262170:QBI262170 QLB262170:QLE262170 QUX262170:QVA262170 RET262170:REW262170 ROP262170:ROS262170 RYL262170:RYO262170 SIH262170:SIK262170 SSD262170:SSG262170 TBZ262170:TCC262170 TLV262170:TLY262170 TVR262170:TVU262170 UFN262170:UFQ262170 UPJ262170:UPM262170 UZF262170:UZI262170 VJB262170:VJE262170 VSX262170:VTA262170 WCT262170:WCW262170 WMP262170:WMS262170 WWL262170:WWO262170 AD327706:AG327706 JZ327706:KC327706 TV327706:TY327706 ADR327706:ADU327706 ANN327706:ANQ327706 AXJ327706:AXM327706 BHF327706:BHI327706 BRB327706:BRE327706 CAX327706:CBA327706 CKT327706:CKW327706 CUP327706:CUS327706 DEL327706:DEO327706 DOH327706:DOK327706 DYD327706:DYG327706 EHZ327706:EIC327706 ERV327706:ERY327706 FBR327706:FBU327706 FLN327706:FLQ327706 FVJ327706:FVM327706 GFF327706:GFI327706 GPB327706:GPE327706 GYX327706:GZA327706 HIT327706:HIW327706 HSP327706:HSS327706 ICL327706:ICO327706 IMH327706:IMK327706 IWD327706:IWG327706 JFZ327706:JGC327706 JPV327706:JPY327706 JZR327706:JZU327706 KJN327706:KJQ327706 KTJ327706:KTM327706 LDF327706:LDI327706 LNB327706:LNE327706 LWX327706:LXA327706 MGT327706:MGW327706 MQP327706:MQS327706 NAL327706:NAO327706 NKH327706:NKK327706 NUD327706:NUG327706 ODZ327706:OEC327706 ONV327706:ONY327706 OXR327706:OXU327706 PHN327706:PHQ327706 PRJ327706:PRM327706 QBF327706:QBI327706 QLB327706:QLE327706 QUX327706:QVA327706 RET327706:REW327706 ROP327706:ROS327706 RYL327706:RYO327706 SIH327706:SIK327706 SSD327706:SSG327706 TBZ327706:TCC327706 TLV327706:TLY327706 TVR327706:TVU327706 UFN327706:UFQ327706 UPJ327706:UPM327706 UZF327706:UZI327706 VJB327706:VJE327706 VSX327706:VTA327706 WCT327706:WCW327706 WMP327706:WMS327706 WWL327706:WWO327706 AD393242:AG393242 JZ393242:KC393242 TV393242:TY393242 ADR393242:ADU393242 ANN393242:ANQ393242 AXJ393242:AXM393242 BHF393242:BHI393242 BRB393242:BRE393242 CAX393242:CBA393242 CKT393242:CKW393242 CUP393242:CUS393242 DEL393242:DEO393242 DOH393242:DOK393242 DYD393242:DYG393242 EHZ393242:EIC393242 ERV393242:ERY393242 FBR393242:FBU393242 FLN393242:FLQ393242 FVJ393242:FVM393242 GFF393242:GFI393242 GPB393242:GPE393242 GYX393242:GZA393242 HIT393242:HIW393242 HSP393242:HSS393242 ICL393242:ICO393242 IMH393242:IMK393242 IWD393242:IWG393242 JFZ393242:JGC393242 JPV393242:JPY393242 JZR393242:JZU393242 KJN393242:KJQ393242 KTJ393242:KTM393242 LDF393242:LDI393242 LNB393242:LNE393242 LWX393242:LXA393242 MGT393242:MGW393242 MQP393242:MQS393242 NAL393242:NAO393242 NKH393242:NKK393242 NUD393242:NUG393242 ODZ393242:OEC393242 ONV393242:ONY393242 OXR393242:OXU393242 PHN393242:PHQ393242 PRJ393242:PRM393242 QBF393242:QBI393242 QLB393242:QLE393242 QUX393242:QVA393242 RET393242:REW393242 ROP393242:ROS393242 RYL393242:RYO393242 SIH393242:SIK393242 SSD393242:SSG393242 TBZ393242:TCC393242 TLV393242:TLY393242 TVR393242:TVU393242 UFN393242:UFQ393242 UPJ393242:UPM393242 UZF393242:UZI393242 VJB393242:VJE393242 VSX393242:VTA393242 WCT393242:WCW393242 WMP393242:WMS393242 WWL393242:WWO393242 AD458778:AG458778 JZ458778:KC458778 TV458778:TY458778 ADR458778:ADU458778 ANN458778:ANQ458778 AXJ458778:AXM458778 BHF458778:BHI458778 BRB458778:BRE458778 CAX458778:CBA458778 CKT458778:CKW458778 CUP458778:CUS458778 DEL458778:DEO458778 DOH458778:DOK458778 DYD458778:DYG458778 EHZ458778:EIC458778 ERV458778:ERY458778 FBR458778:FBU458778 FLN458778:FLQ458778 FVJ458778:FVM458778 GFF458778:GFI458778 GPB458778:GPE458778 GYX458778:GZA458778 HIT458778:HIW458778 HSP458778:HSS458778 ICL458778:ICO458778 IMH458778:IMK458778 IWD458778:IWG458778 JFZ458778:JGC458778 JPV458778:JPY458778 JZR458778:JZU458778 KJN458778:KJQ458778 KTJ458778:KTM458778 LDF458778:LDI458778 LNB458778:LNE458778 LWX458778:LXA458778 MGT458778:MGW458778 MQP458778:MQS458778 NAL458778:NAO458778 NKH458778:NKK458778 NUD458778:NUG458778 ODZ458778:OEC458778 ONV458778:ONY458778 OXR458778:OXU458778 PHN458778:PHQ458778 PRJ458778:PRM458778 QBF458778:QBI458778 QLB458778:QLE458778 QUX458778:QVA458778 RET458778:REW458778 ROP458778:ROS458778 RYL458778:RYO458778 SIH458778:SIK458778 SSD458778:SSG458778 TBZ458778:TCC458778 TLV458778:TLY458778 TVR458778:TVU458778 UFN458778:UFQ458778 UPJ458778:UPM458778 UZF458778:UZI458778 VJB458778:VJE458778 VSX458778:VTA458778 WCT458778:WCW458778 WMP458778:WMS458778 WWL458778:WWO458778 AD524314:AG524314 JZ524314:KC524314 TV524314:TY524314 ADR524314:ADU524314 ANN524314:ANQ524314 AXJ524314:AXM524314 BHF524314:BHI524314 BRB524314:BRE524314 CAX524314:CBA524314 CKT524314:CKW524314 CUP524314:CUS524314 DEL524314:DEO524314 DOH524314:DOK524314 DYD524314:DYG524314 EHZ524314:EIC524314 ERV524314:ERY524314 FBR524314:FBU524314 FLN524314:FLQ524314 FVJ524314:FVM524314 GFF524314:GFI524314 GPB524314:GPE524314 GYX524314:GZA524314 HIT524314:HIW524314 HSP524314:HSS524314 ICL524314:ICO524314 IMH524314:IMK524314 IWD524314:IWG524314 JFZ524314:JGC524314 JPV524314:JPY524314 JZR524314:JZU524314 KJN524314:KJQ524314 KTJ524314:KTM524314 LDF524314:LDI524314 LNB524314:LNE524314 LWX524314:LXA524314 MGT524314:MGW524314 MQP524314:MQS524314 NAL524314:NAO524314 NKH524314:NKK524314 NUD524314:NUG524314 ODZ524314:OEC524314 ONV524314:ONY524314 OXR524314:OXU524314 PHN524314:PHQ524314 PRJ524314:PRM524314 QBF524314:QBI524314 QLB524314:QLE524314 QUX524314:QVA524314 RET524314:REW524314 ROP524314:ROS524314 RYL524314:RYO524314 SIH524314:SIK524314 SSD524314:SSG524314 TBZ524314:TCC524314 TLV524314:TLY524314 TVR524314:TVU524314 UFN524314:UFQ524314 UPJ524314:UPM524314 UZF524314:UZI524314 VJB524314:VJE524314 VSX524314:VTA524314 WCT524314:WCW524314 WMP524314:WMS524314 WWL524314:WWO524314 AD589850:AG589850 JZ589850:KC589850 TV589850:TY589850 ADR589850:ADU589850 ANN589850:ANQ589850 AXJ589850:AXM589850 BHF589850:BHI589850 BRB589850:BRE589850 CAX589850:CBA589850 CKT589850:CKW589850 CUP589850:CUS589850 DEL589850:DEO589850 DOH589850:DOK589850 DYD589850:DYG589850 EHZ589850:EIC589850 ERV589850:ERY589850 FBR589850:FBU589850 FLN589850:FLQ589850 FVJ589850:FVM589850 GFF589850:GFI589850 GPB589850:GPE589850 GYX589850:GZA589850 HIT589850:HIW589850 HSP589850:HSS589850 ICL589850:ICO589850 IMH589850:IMK589850 IWD589850:IWG589850 JFZ589850:JGC589850 JPV589850:JPY589850 JZR589850:JZU589850 KJN589850:KJQ589850 KTJ589850:KTM589850 LDF589850:LDI589850 LNB589850:LNE589850 LWX589850:LXA589850 MGT589850:MGW589850 MQP589850:MQS589850 NAL589850:NAO589850 NKH589850:NKK589850 NUD589850:NUG589850 ODZ589850:OEC589850 ONV589850:ONY589850 OXR589850:OXU589850 PHN589850:PHQ589850 PRJ589850:PRM589850 QBF589850:QBI589850 QLB589850:QLE589850 QUX589850:QVA589850 RET589850:REW589850 ROP589850:ROS589850 RYL589850:RYO589850 SIH589850:SIK589850 SSD589850:SSG589850 TBZ589850:TCC589850 TLV589850:TLY589850 TVR589850:TVU589850 UFN589850:UFQ589850 UPJ589850:UPM589850 UZF589850:UZI589850 VJB589850:VJE589850 VSX589850:VTA589850 WCT589850:WCW589850 WMP589850:WMS589850 WWL589850:WWO589850 AD655386:AG655386 JZ655386:KC655386 TV655386:TY655386 ADR655386:ADU655386 ANN655386:ANQ655386 AXJ655386:AXM655386 BHF655386:BHI655386 BRB655386:BRE655386 CAX655386:CBA655386 CKT655386:CKW655386 CUP655386:CUS655386 DEL655386:DEO655386 DOH655386:DOK655386 DYD655386:DYG655386 EHZ655386:EIC655386 ERV655386:ERY655386 FBR655386:FBU655386 FLN655386:FLQ655386 FVJ655386:FVM655386 GFF655386:GFI655386 GPB655386:GPE655386 GYX655386:GZA655386 HIT655386:HIW655386 HSP655386:HSS655386 ICL655386:ICO655386 IMH655386:IMK655386 IWD655386:IWG655386 JFZ655386:JGC655386 JPV655386:JPY655386 JZR655386:JZU655386 KJN655386:KJQ655386 KTJ655386:KTM655386 LDF655386:LDI655386 LNB655386:LNE655386 LWX655386:LXA655386 MGT655386:MGW655386 MQP655386:MQS655386 NAL655386:NAO655386 NKH655386:NKK655386 NUD655386:NUG655386 ODZ655386:OEC655386 ONV655386:ONY655386 OXR655386:OXU655386 PHN655386:PHQ655386 PRJ655386:PRM655386 QBF655386:QBI655386 QLB655386:QLE655386 QUX655386:QVA655386 RET655386:REW655386 ROP655386:ROS655386 RYL655386:RYO655386 SIH655386:SIK655386 SSD655386:SSG655386 TBZ655386:TCC655386 TLV655386:TLY655386 TVR655386:TVU655386 UFN655386:UFQ655386 UPJ655386:UPM655386 UZF655386:UZI655386 VJB655386:VJE655386 VSX655386:VTA655386 WCT655386:WCW655386 WMP655386:WMS655386 WWL655386:WWO655386 AD720922:AG720922 JZ720922:KC720922 TV720922:TY720922 ADR720922:ADU720922 ANN720922:ANQ720922 AXJ720922:AXM720922 BHF720922:BHI720922 BRB720922:BRE720922 CAX720922:CBA720922 CKT720922:CKW720922 CUP720922:CUS720922 DEL720922:DEO720922 DOH720922:DOK720922 DYD720922:DYG720922 EHZ720922:EIC720922 ERV720922:ERY720922 FBR720922:FBU720922 FLN720922:FLQ720922 FVJ720922:FVM720922 GFF720922:GFI720922 GPB720922:GPE720922 GYX720922:GZA720922 HIT720922:HIW720922 HSP720922:HSS720922 ICL720922:ICO720922 IMH720922:IMK720922 IWD720922:IWG720922 JFZ720922:JGC720922 JPV720922:JPY720922 JZR720922:JZU720922 KJN720922:KJQ720922 KTJ720922:KTM720922 LDF720922:LDI720922 LNB720922:LNE720922 LWX720922:LXA720922 MGT720922:MGW720922 MQP720922:MQS720922 NAL720922:NAO720922 NKH720922:NKK720922 NUD720922:NUG720922 ODZ720922:OEC720922 ONV720922:ONY720922 OXR720922:OXU720922 PHN720922:PHQ720922 PRJ720922:PRM720922 QBF720922:QBI720922 QLB720922:QLE720922 QUX720922:QVA720922 RET720922:REW720922 ROP720922:ROS720922 RYL720922:RYO720922 SIH720922:SIK720922 SSD720922:SSG720922 TBZ720922:TCC720922 TLV720922:TLY720922 TVR720922:TVU720922 UFN720922:UFQ720922 UPJ720922:UPM720922 UZF720922:UZI720922 VJB720922:VJE720922 VSX720922:VTA720922 WCT720922:WCW720922 WMP720922:WMS720922 WWL720922:WWO720922 AD786458:AG786458 JZ786458:KC786458 TV786458:TY786458 ADR786458:ADU786458 ANN786458:ANQ786458 AXJ786458:AXM786458 BHF786458:BHI786458 BRB786458:BRE786458 CAX786458:CBA786458 CKT786458:CKW786458 CUP786458:CUS786458 DEL786458:DEO786458 DOH786458:DOK786458 DYD786458:DYG786458 EHZ786458:EIC786458 ERV786458:ERY786458 FBR786458:FBU786458 FLN786458:FLQ786458 FVJ786458:FVM786458 GFF786458:GFI786458 GPB786458:GPE786458 GYX786458:GZA786458 HIT786458:HIW786458 HSP786458:HSS786458 ICL786458:ICO786458 IMH786458:IMK786458 IWD786458:IWG786458 JFZ786458:JGC786458 JPV786458:JPY786458 JZR786458:JZU786458 KJN786458:KJQ786458 KTJ786458:KTM786458 LDF786458:LDI786458 LNB786458:LNE786458 LWX786458:LXA786458 MGT786458:MGW786458 MQP786458:MQS786458 NAL786458:NAO786458 NKH786458:NKK786458 NUD786458:NUG786458 ODZ786458:OEC786458 ONV786458:ONY786458 OXR786458:OXU786458 PHN786458:PHQ786458 PRJ786458:PRM786458 QBF786458:QBI786458 QLB786458:QLE786458 QUX786458:QVA786458 RET786458:REW786458 ROP786458:ROS786458 RYL786458:RYO786458 SIH786458:SIK786458 SSD786458:SSG786458 TBZ786458:TCC786458 TLV786458:TLY786458 TVR786458:TVU786458 UFN786458:UFQ786458 UPJ786458:UPM786458 UZF786458:UZI786458 VJB786458:VJE786458 VSX786458:VTA786458 WCT786458:WCW786458 WMP786458:WMS786458 WWL786458:WWO786458 AD851994:AG851994 JZ851994:KC851994 TV851994:TY851994 ADR851994:ADU851994 ANN851994:ANQ851994 AXJ851994:AXM851994 BHF851994:BHI851994 BRB851994:BRE851994 CAX851994:CBA851994 CKT851994:CKW851994 CUP851994:CUS851994 DEL851994:DEO851994 DOH851994:DOK851994 DYD851994:DYG851994 EHZ851994:EIC851994 ERV851994:ERY851994 FBR851994:FBU851994 FLN851994:FLQ851994 FVJ851994:FVM851994 GFF851994:GFI851994 GPB851994:GPE851994 GYX851994:GZA851994 HIT851994:HIW851994 HSP851994:HSS851994 ICL851994:ICO851994 IMH851994:IMK851994 IWD851994:IWG851994 JFZ851994:JGC851994 JPV851994:JPY851994 JZR851994:JZU851994 KJN851994:KJQ851994 KTJ851994:KTM851994 LDF851994:LDI851994 LNB851994:LNE851994 LWX851994:LXA851994 MGT851994:MGW851994 MQP851994:MQS851994 NAL851994:NAO851994 NKH851994:NKK851994 NUD851994:NUG851994 ODZ851994:OEC851994 ONV851994:ONY851994 OXR851994:OXU851994 PHN851994:PHQ851994 PRJ851994:PRM851994 QBF851994:QBI851994 QLB851994:QLE851994 QUX851994:QVA851994 RET851994:REW851994 ROP851994:ROS851994 RYL851994:RYO851994 SIH851994:SIK851994 SSD851994:SSG851994 TBZ851994:TCC851994 TLV851994:TLY851994 TVR851994:TVU851994 UFN851994:UFQ851994 UPJ851994:UPM851994 UZF851994:UZI851994 VJB851994:VJE851994 VSX851994:VTA851994 WCT851994:WCW851994 WMP851994:WMS851994 WWL851994:WWO851994 AD917530:AG917530 JZ917530:KC917530 TV917530:TY917530 ADR917530:ADU917530 ANN917530:ANQ917530 AXJ917530:AXM917530 BHF917530:BHI917530 BRB917530:BRE917530 CAX917530:CBA917530 CKT917530:CKW917530 CUP917530:CUS917530 DEL917530:DEO917530 DOH917530:DOK917530 DYD917530:DYG917530 EHZ917530:EIC917530 ERV917530:ERY917530 FBR917530:FBU917530 FLN917530:FLQ917530 FVJ917530:FVM917530 GFF917530:GFI917530 GPB917530:GPE917530 GYX917530:GZA917530 HIT917530:HIW917530 HSP917530:HSS917530 ICL917530:ICO917530 IMH917530:IMK917530 IWD917530:IWG917530 JFZ917530:JGC917530 JPV917530:JPY917530 JZR917530:JZU917530 KJN917530:KJQ917530 KTJ917530:KTM917530 LDF917530:LDI917530 LNB917530:LNE917530 LWX917530:LXA917530 MGT917530:MGW917530 MQP917530:MQS917530 NAL917530:NAO917530 NKH917530:NKK917530 NUD917530:NUG917530 ODZ917530:OEC917530 ONV917530:ONY917530 OXR917530:OXU917530 PHN917530:PHQ917530 PRJ917530:PRM917530 QBF917530:QBI917530 QLB917530:QLE917530 QUX917530:QVA917530 RET917530:REW917530 ROP917530:ROS917530 RYL917530:RYO917530 SIH917530:SIK917530 SSD917530:SSG917530 TBZ917530:TCC917530 TLV917530:TLY917530 TVR917530:TVU917530 UFN917530:UFQ917530 UPJ917530:UPM917530 UZF917530:UZI917530 VJB917530:VJE917530 VSX917530:VTA917530 WCT917530:WCW917530 WMP917530:WMS917530 WWL917530:WWO917530 AD983066:AG983066 JZ983066:KC983066 TV983066:TY983066 ADR983066:ADU983066 ANN983066:ANQ983066 AXJ983066:AXM983066 BHF983066:BHI983066 BRB983066:BRE983066 CAX983066:CBA983066 CKT983066:CKW983066 CUP983066:CUS983066 DEL983066:DEO983066 DOH983066:DOK983066 DYD983066:DYG983066 EHZ983066:EIC983066 ERV983066:ERY983066 FBR983066:FBU983066 FLN983066:FLQ983066 FVJ983066:FVM983066 GFF983066:GFI983066 GPB983066:GPE983066 GYX983066:GZA983066 HIT983066:HIW983066 HSP983066:HSS983066 ICL983066:ICO983066 IMH983066:IMK983066 IWD983066:IWG983066 JFZ983066:JGC983066 JPV983066:JPY983066 JZR983066:JZU983066 KJN983066:KJQ983066 KTJ983066:KTM983066 LDF983066:LDI983066 LNB983066:LNE983066 LWX983066:LXA983066 MGT983066:MGW983066 MQP983066:MQS983066 NAL983066:NAO983066 NKH983066:NKK983066 NUD983066:NUG983066 ODZ983066:OEC983066 ONV983066:ONY983066 OXR983066:OXU983066 PHN983066:PHQ983066 PRJ983066:PRM983066 QBF983066:QBI983066 QLB983066:QLE983066 QUX983066:QVA983066 RET983066:REW983066 ROP983066:ROS983066 RYL983066:RYO983066 SIH983066:SIK983066 SSD983066:SSG983066 TBZ983066:TCC983066 TLV983066:TLY983066 TVR983066:TVU983066 UFN983066:UFQ983066 UPJ983066:UPM983066 UZF983066:UZI983066 VJB983066:VJE983066 VSX983066:VTA983066 WCT983066:WCW983066 WMP983066:WMS983066 WWL983066:WWO983066 AC24:AH25 JY24:KD25 TU24:TZ25 ADQ24:ADV25 ANM24:ANR25 AXI24:AXN25 BHE24:BHJ25 BRA24:BRF25 CAW24:CBB25 CKS24:CKX25 CUO24:CUT25 DEK24:DEP25 DOG24:DOL25 DYC24:DYH25 EHY24:EID25 ERU24:ERZ25 FBQ24:FBV25 FLM24:FLR25 FVI24:FVN25 GFE24:GFJ25 GPA24:GPF25 GYW24:GZB25 HIS24:HIX25 HSO24:HST25 ICK24:ICP25 IMG24:IML25 IWC24:IWH25 JFY24:JGD25 JPU24:JPZ25 JZQ24:JZV25 KJM24:KJR25 KTI24:KTN25 LDE24:LDJ25 LNA24:LNF25 LWW24:LXB25 MGS24:MGX25 MQO24:MQT25 NAK24:NAP25 NKG24:NKL25 NUC24:NUH25 ODY24:OED25 ONU24:ONZ25 OXQ24:OXV25 PHM24:PHR25 PRI24:PRN25 QBE24:QBJ25 QLA24:QLF25 QUW24:QVB25 RES24:REX25 ROO24:ROT25 RYK24:RYP25 SIG24:SIL25 SSC24:SSH25 TBY24:TCD25 TLU24:TLZ25 TVQ24:TVV25 UFM24:UFR25 UPI24:UPN25 UZE24:UZJ25 VJA24:VJF25 VSW24:VTB25 WCS24:WCX25 WMO24:WMT25 WWK24:WWP25 AC65560:AH65561 JY65560:KD65561 TU65560:TZ65561 ADQ65560:ADV65561 ANM65560:ANR65561 AXI65560:AXN65561 BHE65560:BHJ65561 BRA65560:BRF65561 CAW65560:CBB65561 CKS65560:CKX65561 CUO65560:CUT65561 DEK65560:DEP65561 DOG65560:DOL65561 DYC65560:DYH65561 EHY65560:EID65561 ERU65560:ERZ65561 FBQ65560:FBV65561 FLM65560:FLR65561 FVI65560:FVN65561 GFE65560:GFJ65561 GPA65560:GPF65561 GYW65560:GZB65561 HIS65560:HIX65561 HSO65560:HST65561 ICK65560:ICP65561 IMG65560:IML65561 IWC65560:IWH65561 JFY65560:JGD65561 JPU65560:JPZ65561 JZQ65560:JZV65561 KJM65560:KJR65561 KTI65560:KTN65561 LDE65560:LDJ65561 LNA65560:LNF65561 LWW65560:LXB65561 MGS65560:MGX65561 MQO65560:MQT65561 NAK65560:NAP65561 NKG65560:NKL65561 NUC65560:NUH65561 ODY65560:OED65561 ONU65560:ONZ65561 OXQ65560:OXV65561 PHM65560:PHR65561 PRI65560:PRN65561 QBE65560:QBJ65561 QLA65560:QLF65561 QUW65560:QVB65561 RES65560:REX65561 ROO65560:ROT65561 RYK65560:RYP65561 SIG65560:SIL65561 SSC65560:SSH65561 TBY65560:TCD65561 TLU65560:TLZ65561 TVQ65560:TVV65561 UFM65560:UFR65561 UPI65560:UPN65561 UZE65560:UZJ65561 VJA65560:VJF65561 VSW65560:VTB65561 WCS65560:WCX65561 WMO65560:WMT65561 WWK65560:WWP65561 AC131096:AH131097 JY131096:KD131097 TU131096:TZ131097 ADQ131096:ADV131097 ANM131096:ANR131097 AXI131096:AXN131097 BHE131096:BHJ131097 BRA131096:BRF131097 CAW131096:CBB131097 CKS131096:CKX131097 CUO131096:CUT131097 DEK131096:DEP131097 DOG131096:DOL131097 DYC131096:DYH131097 EHY131096:EID131097 ERU131096:ERZ131097 FBQ131096:FBV131097 FLM131096:FLR131097 FVI131096:FVN131097 GFE131096:GFJ131097 GPA131096:GPF131097 GYW131096:GZB131097 HIS131096:HIX131097 HSO131096:HST131097 ICK131096:ICP131097 IMG131096:IML131097 IWC131096:IWH131097 JFY131096:JGD131097 JPU131096:JPZ131097 JZQ131096:JZV131097 KJM131096:KJR131097 KTI131096:KTN131097 LDE131096:LDJ131097 LNA131096:LNF131097 LWW131096:LXB131097 MGS131096:MGX131097 MQO131096:MQT131097 NAK131096:NAP131097 NKG131096:NKL131097 NUC131096:NUH131097 ODY131096:OED131097 ONU131096:ONZ131097 OXQ131096:OXV131097 PHM131096:PHR131097 PRI131096:PRN131097 QBE131096:QBJ131097 QLA131096:QLF131097 QUW131096:QVB131097 RES131096:REX131097 ROO131096:ROT131097 RYK131096:RYP131097 SIG131096:SIL131097 SSC131096:SSH131097 TBY131096:TCD131097 TLU131096:TLZ131097 TVQ131096:TVV131097 UFM131096:UFR131097 UPI131096:UPN131097 UZE131096:UZJ131097 VJA131096:VJF131097 VSW131096:VTB131097 WCS131096:WCX131097 WMO131096:WMT131097 WWK131096:WWP131097 AC196632:AH196633 JY196632:KD196633 TU196632:TZ196633 ADQ196632:ADV196633 ANM196632:ANR196633 AXI196632:AXN196633 BHE196632:BHJ196633 BRA196632:BRF196633 CAW196632:CBB196633 CKS196632:CKX196633 CUO196632:CUT196633 DEK196632:DEP196633 DOG196632:DOL196633 DYC196632:DYH196633 EHY196632:EID196633 ERU196632:ERZ196633 FBQ196632:FBV196633 FLM196632:FLR196633 FVI196632:FVN196633 GFE196632:GFJ196633 GPA196632:GPF196633 GYW196632:GZB196633 HIS196632:HIX196633 HSO196632:HST196633 ICK196632:ICP196633 IMG196632:IML196633 IWC196632:IWH196633 JFY196632:JGD196633 JPU196632:JPZ196633 JZQ196632:JZV196633 KJM196632:KJR196633 KTI196632:KTN196633 LDE196632:LDJ196633 LNA196632:LNF196633 LWW196632:LXB196633 MGS196632:MGX196633 MQO196632:MQT196633 NAK196632:NAP196633 NKG196632:NKL196633 NUC196632:NUH196633 ODY196632:OED196633 ONU196632:ONZ196633 OXQ196632:OXV196633 PHM196632:PHR196633 PRI196632:PRN196633 QBE196632:QBJ196633 QLA196632:QLF196633 QUW196632:QVB196633 RES196632:REX196633 ROO196632:ROT196633 RYK196632:RYP196633 SIG196632:SIL196633 SSC196632:SSH196633 TBY196632:TCD196633 TLU196632:TLZ196633 TVQ196632:TVV196633 UFM196632:UFR196633 UPI196632:UPN196633 UZE196632:UZJ196633 VJA196632:VJF196633 VSW196632:VTB196633 WCS196632:WCX196633 WMO196632:WMT196633 WWK196632:WWP196633 AC262168:AH262169 JY262168:KD262169 TU262168:TZ262169 ADQ262168:ADV262169 ANM262168:ANR262169 AXI262168:AXN262169 BHE262168:BHJ262169 BRA262168:BRF262169 CAW262168:CBB262169 CKS262168:CKX262169 CUO262168:CUT262169 DEK262168:DEP262169 DOG262168:DOL262169 DYC262168:DYH262169 EHY262168:EID262169 ERU262168:ERZ262169 FBQ262168:FBV262169 FLM262168:FLR262169 FVI262168:FVN262169 GFE262168:GFJ262169 GPA262168:GPF262169 GYW262168:GZB262169 HIS262168:HIX262169 HSO262168:HST262169 ICK262168:ICP262169 IMG262168:IML262169 IWC262168:IWH262169 JFY262168:JGD262169 JPU262168:JPZ262169 JZQ262168:JZV262169 KJM262168:KJR262169 KTI262168:KTN262169 LDE262168:LDJ262169 LNA262168:LNF262169 LWW262168:LXB262169 MGS262168:MGX262169 MQO262168:MQT262169 NAK262168:NAP262169 NKG262168:NKL262169 NUC262168:NUH262169 ODY262168:OED262169 ONU262168:ONZ262169 OXQ262168:OXV262169 PHM262168:PHR262169 PRI262168:PRN262169 QBE262168:QBJ262169 QLA262168:QLF262169 QUW262168:QVB262169 RES262168:REX262169 ROO262168:ROT262169 RYK262168:RYP262169 SIG262168:SIL262169 SSC262168:SSH262169 TBY262168:TCD262169 TLU262168:TLZ262169 TVQ262168:TVV262169 UFM262168:UFR262169 UPI262168:UPN262169 UZE262168:UZJ262169 VJA262168:VJF262169 VSW262168:VTB262169 WCS262168:WCX262169 WMO262168:WMT262169 WWK262168:WWP262169 AC327704:AH327705 JY327704:KD327705 TU327704:TZ327705 ADQ327704:ADV327705 ANM327704:ANR327705 AXI327704:AXN327705 BHE327704:BHJ327705 BRA327704:BRF327705 CAW327704:CBB327705 CKS327704:CKX327705 CUO327704:CUT327705 DEK327704:DEP327705 DOG327704:DOL327705 DYC327704:DYH327705 EHY327704:EID327705 ERU327704:ERZ327705 FBQ327704:FBV327705 FLM327704:FLR327705 FVI327704:FVN327705 GFE327704:GFJ327705 GPA327704:GPF327705 GYW327704:GZB327705 HIS327704:HIX327705 HSO327704:HST327705 ICK327704:ICP327705 IMG327704:IML327705 IWC327704:IWH327705 JFY327704:JGD327705 JPU327704:JPZ327705 JZQ327704:JZV327705 KJM327704:KJR327705 KTI327704:KTN327705 LDE327704:LDJ327705 LNA327704:LNF327705 LWW327704:LXB327705 MGS327704:MGX327705 MQO327704:MQT327705 NAK327704:NAP327705 NKG327704:NKL327705 NUC327704:NUH327705 ODY327704:OED327705 ONU327704:ONZ327705 OXQ327704:OXV327705 PHM327704:PHR327705 PRI327704:PRN327705 QBE327704:QBJ327705 QLA327704:QLF327705 QUW327704:QVB327705 RES327704:REX327705 ROO327704:ROT327705 RYK327704:RYP327705 SIG327704:SIL327705 SSC327704:SSH327705 TBY327704:TCD327705 TLU327704:TLZ327705 TVQ327704:TVV327705 UFM327704:UFR327705 UPI327704:UPN327705 UZE327704:UZJ327705 VJA327704:VJF327705 VSW327704:VTB327705 WCS327704:WCX327705 WMO327704:WMT327705 WWK327704:WWP327705 AC393240:AH393241 JY393240:KD393241 TU393240:TZ393241 ADQ393240:ADV393241 ANM393240:ANR393241 AXI393240:AXN393241 BHE393240:BHJ393241 BRA393240:BRF393241 CAW393240:CBB393241 CKS393240:CKX393241 CUO393240:CUT393241 DEK393240:DEP393241 DOG393240:DOL393241 DYC393240:DYH393241 EHY393240:EID393241 ERU393240:ERZ393241 FBQ393240:FBV393241 FLM393240:FLR393241 FVI393240:FVN393241 GFE393240:GFJ393241 GPA393240:GPF393241 GYW393240:GZB393241 HIS393240:HIX393241 HSO393240:HST393241 ICK393240:ICP393241 IMG393240:IML393241 IWC393240:IWH393241 JFY393240:JGD393241 JPU393240:JPZ393241 JZQ393240:JZV393241 KJM393240:KJR393241 KTI393240:KTN393241 LDE393240:LDJ393241 LNA393240:LNF393241 LWW393240:LXB393241 MGS393240:MGX393241 MQO393240:MQT393241 NAK393240:NAP393241 NKG393240:NKL393241 NUC393240:NUH393241 ODY393240:OED393241 ONU393240:ONZ393241 OXQ393240:OXV393241 PHM393240:PHR393241 PRI393240:PRN393241 QBE393240:QBJ393241 QLA393240:QLF393241 QUW393240:QVB393241 RES393240:REX393241 ROO393240:ROT393241 RYK393240:RYP393241 SIG393240:SIL393241 SSC393240:SSH393241 TBY393240:TCD393241 TLU393240:TLZ393241 TVQ393240:TVV393241 UFM393240:UFR393241 UPI393240:UPN393241 UZE393240:UZJ393241 VJA393240:VJF393241 VSW393240:VTB393241 WCS393240:WCX393241 WMO393240:WMT393241 WWK393240:WWP393241 AC458776:AH458777 JY458776:KD458777 TU458776:TZ458777 ADQ458776:ADV458777 ANM458776:ANR458777 AXI458776:AXN458777 BHE458776:BHJ458777 BRA458776:BRF458777 CAW458776:CBB458777 CKS458776:CKX458777 CUO458776:CUT458777 DEK458776:DEP458777 DOG458776:DOL458777 DYC458776:DYH458777 EHY458776:EID458777 ERU458776:ERZ458777 FBQ458776:FBV458777 FLM458776:FLR458777 FVI458776:FVN458777 GFE458776:GFJ458777 GPA458776:GPF458777 GYW458776:GZB458777 HIS458776:HIX458777 HSO458776:HST458777 ICK458776:ICP458777 IMG458776:IML458777 IWC458776:IWH458777 JFY458776:JGD458777 JPU458776:JPZ458777 JZQ458776:JZV458777 KJM458776:KJR458777 KTI458776:KTN458777 LDE458776:LDJ458777 LNA458776:LNF458777 LWW458776:LXB458777 MGS458776:MGX458777 MQO458776:MQT458777 NAK458776:NAP458777 NKG458776:NKL458777 NUC458776:NUH458777 ODY458776:OED458777 ONU458776:ONZ458777 OXQ458776:OXV458777 PHM458776:PHR458777 PRI458776:PRN458777 QBE458776:QBJ458777 QLA458776:QLF458777 QUW458776:QVB458777 RES458776:REX458777 ROO458776:ROT458777 RYK458776:RYP458777 SIG458776:SIL458777 SSC458776:SSH458777 TBY458776:TCD458777 TLU458776:TLZ458777 TVQ458776:TVV458777 UFM458776:UFR458777 UPI458776:UPN458777 UZE458776:UZJ458777 VJA458776:VJF458777 VSW458776:VTB458777 WCS458776:WCX458777 WMO458776:WMT458777 WWK458776:WWP458777 AC524312:AH524313 JY524312:KD524313 TU524312:TZ524313 ADQ524312:ADV524313 ANM524312:ANR524313 AXI524312:AXN524313 BHE524312:BHJ524313 BRA524312:BRF524313 CAW524312:CBB524313 CKS524312:CKX524313 CUO524312:CUT524313 DEK524312:DEP524313 DOG524312:DOL524313 DYC524312:DYH524313 EHY524312:EID524313 ERU524312:ERZ524313 FBQ524312:FBV524313 FLM524312:FLR524313 FVI524312:FVN524313 GFE524312:GFJ524313 GPA524312:GPF524313 GYW524312:GZB524313 HIS524312:HIX524313 HSO524312:HST524313 ICK524312:ICP524313 IMG524312:IML524313 IWC524312:IWH524313 JFY524312:JGD524313 JPU524312:JPZ524313 JZQ524312:JZV524313 KJM524312:KJR524313 KTI524312:KTN524313 LDE524312:LDJ524313 LNA524312:LNF524313 LWW524312:LXB524313 MGS524312:MGX524313 MQO524312:MQT524313 NAK524312:NAP524313 NKG524312:NKL524313 NUC524312:NUH524313 ODY524312:OED524313 ONU524312:ONZ524313 OXQ524312:OXV524313 PHM524312:PHR524313 PRI524312:PRN524313 QBE524312:QBJ524313 QLA524312:QLF524313 QUW524312:QVB524313 RES524312:REX524313 ROO524312:ROT524313 RYK524312:RYP524313 SIG524312:SIL524313 SSC524312:SSH524313 TBY524312:TCD524313 TLU524312:TLZ524313 TVQ524312:TVV524313 UFM524312:UFR524313 UPI524312:UPN524313 UZE524312:UZJ524313 VJA524312:VJF524313 VSW524312:VTB524313 WCS524312:WCX524313 WMO524312:WMT524313 WWK524312:WWP524313 AC589848:AH589849 JY589848:KD589849 TU589848:TZ589849 ADQ589848:ADV589849 ANM589848:ANR589849 AXI589848:AXN589849 BHE589848:BHJ589849 BRA589848:BRF589849 CAW589848:CBB589849 CKS589848:CKX589849 CUO589848:CUT589849 DEK589848:DEP589849 DOG589848:DOL589849 DYC589848:DYH589849 EHY589848:EID589849 ERU589848:ERZ589849 FBQ589848:FBV589849 FLM589848:FLR589849 FVI589848:FVN589849 GFE589848:GFJ589849 GPA589848:GPF589849 GYW589848:GZB589849 HIS589848:HIX589849 HSO589848:HST589849 ICK589848:ICP589849 IMG589848:IML589849 IWC589848:IWH589849 JFY589848:JGD589849 JPU589848:JPZ589849 JZQ589848:JZV589849 KJM589848:KJR589849 KTI589848:KTN589849 LDE589848:LDJ589849 LNA589848:LNF589849 LWW589848:LXB589849 MGS589848:MGX589849 MQO589848:MQT589849 NAK589848:NAP589849 NKG589848:NKL589849 NUC589848:NUH589849 ODY589848:OED589849 ONU589848:ONZ589849 OXQ589848:OXV589849 PHM589848:PHR589849 PRI589848:PRN589849 QBE589848:QBJ589849 QLA589848:QLF589849 QUW589848:QVB589849 RES589848:REX589849 ROO589848:ROT589849 RYK589848:RYP589849 SIG589848:SIL589849 SSC589848:SSH589849 TBY589848:TCD589849 TLU589848:TLZ589849 TVQ589848:TVV589849 UFM589848:UFR589849 UPI589848:UPN589849 UZE589848:UZJ589849 VJA589848:VJF589849 VSW589848:VTB589849 WCS589848:WCX589849 WMO589848:WMT589849 WWK589848:WWP589849 AC655384:AH655385 JY655384:KD655385 TU655384:TZ655385 ADQ655384:ADV655385 ANM655384:ANR655385 AXI655384:AXN655385 BHE655384:BHJ655385 BRA655384:BRF655385 CAW655384:CBB655385 CKS655384:CKX655385 CUO655384:CUT655385 DEK655384:DEP655385 DOG655384:DOL655385 DYC655384:DYH655385 EHY655384:EID655385 ERU655384:ERZ655385 FBQ655384:FBV655385 FLM655384:FLR655385 FVI655384:FVN655385 GFE655384:GFJ655385 GPA655384:GPF655385 GYW655384:GZB655385 HIS655384:HIX655385 HSO655384:HST655385 ICK655384:ICP655385 IMG655384:IML655385 IWC655384:IWH655385 JFY655384:JGD655385 JPU655384:JPZ655385 JZQ655384:JZV655385 KJM655384:KJR655385 KTI655384:KTN655385 LDE655384:LDJ655385 LNA655384:LNF655385 LWW655384:LXB655385 MGS655384:MGX655385 MQO655384:MQT655385 NAK655384:NAP655385 NKG655384:NKL655385 NUC655384:NUH655385 ODY655384:OED655385 ONU655384:ONZ655385 OXQ655384:OXV655385 PHM655384:PHR655385 PRI655384:PRN655385 QBE655384:QBJ655385 QLA655384:QLF655385 QUW655384:QVB655385 RES655384:REX655385 ROO655384:ROT655385 RYK655384:RYP655385 SIG655384:SIL655385 SSC655384:SSH655385 TBY655384:TCD655385 TLU655384:TLZ655385 TVQ655384:TVV655385 UFM655384:UFR655385 UPI655384:UPN655385 UZE655384:UZJ655385 VJA655384:VJF655385 VSW655384:VTB655385 WCS655384:WCX655385 WMO655384:WMT655385 WWK655384:WWP655385 AC720920:AH720921 JY720920:KD720921 TU720920:TZ720921 ADQ720920:ADV720921 ANM720920:ANR720921 AXI720920:AXN720921 BHE720920:BHJ720921 BRA720920:BRF720921 CAW720920:CBB720921 CKS720920:CKX720921 CUO720920:CUT720921 DEK720920:DEP720921 DOG720920:DOL720921 DYC720920:DYH720921 EHY720920:EID720921 ERU720920:ERZ720921 FBQ720920:FBV720921 FLM720920:FLR720921 FVI720920:FVN720921 GFE720920:GFJ720921 GPA720920:GPF720921 GYW720920:GZB720921 HIS720920:HIX720921 HSO720920:HST720921 ICK720920:ICP720921 IMG720920:IML720921 IWC720920:IWH720921 JFY720920:JGD720921 JPU720920:JPZ720921 JZQ720920:JZV720921 KJM720920:KJR720921 KTI720920:KTN720921 LDE720920:LDJ720921 LNA720920:LNF720921 LWW720920:LXB720921 MGS720920:MGX720921 MQO720920:MQT720921 NAK720920:NAP720921 NKG720920:NKL720921 NUC720920:NUH720921 ODY720920:OED720921 ONU720920:ONZ720921 OXQ720920:OXV720921 PHM720920:PHR720921 PRI720920:PRN720921 QBE720920:QBJ720921 QLA720920:QLF720921 QUW720920:QVB720921 RES720920:REX720921 ROO720920:ROT720921 RYK720920:RYP720921 SIG720920:SIL720921 SSC720920:SSH720921 TBY720920:TCD720921 TLU720920:TLZ720921 TVQ720920:TVV720921 UFM720920:UFR720921 UPI720920:UPN720921 UZE720920:UZJ720921 VJA720920:VJF720921 VSW720920:VTB720921 WCS720920:WCX720921 WMO720920:WMT720921 WWK720920:WWP720921 AC786456:AH786457 JY786456:KD786457 TU786456:TZ786457 ADQ786456:ADV786457 ANM786456:ANR786457 AXI786456:AXN786457 BHE786456:BHJ786457 BRA786456:BRF786457 CAW786456:CBB786457 CKS786456:CKX786457 CUO786456:CUT786457 DEK786456:DEP786457 DOG786456:DOL786457 DYC786456:DYH786457 EHY786456:EID786457 ERU786456:ERZ786457 FBQ786456:FBV786457 FLM786456:FLR786457 FVI786456:FVN786457 GFE786456:GFJ786457 GPA786456:GPF786457 GYW786456:GZB786457 HIS786456:HIX786457 HSO786456:HST786457 ICK786456:ICP786457 IMG786456:IML786457 IWC786456:IWH786457 JFY786456:JGD786457 JPU786456:JPZ786457 JZQ786456:JZV786457 KJM786456:KJR786457 KTI786456:KTN786457 LDE786456:LDJ786457 LNA786456:LNF786457 LWW786456:LXB786457 MGS786456:MGX786457 MQO786456:MQT786457 NAK786456:NAP786457 NKG786456:NKL786457 NUC786456:NUH786457 ODY786456:OED786457 ONU786456:ONZ786457 OXQ786456:OXV786457 PHM786456:PHR786457 PRI786456:PRN786457 QBE786456:QBJ786457 QLA786456:QLF786457 QUW786456:QVB786457 RES786456:REX786457 ROO786456:ROT786457 RYK786456:RYP786457 SIG786456:SIL786457 SSC786456:SSH786457 TBY786456:TCD786457 TLU786456:TLZ786457 TVQ786456:TVV786457 UFM786456:UFR786457 UPI786456:UPN786457 UZE786456:UZJ786457 VJA786456:VJF786457 VSW786456:VTB786457 WCS786456:WCX786457 WMO786456:WMT786457 WWK786456:WWP786457 AC851992:AH851993 JY851992:KD851993 TU851992:TZ851993 ADQ851992:ADV851993 ANM851992:ANR851993 AXI851992:AXN851993 BHE851992:BHJ851993 BRA851992:BRF851993 CAW851992:CBB851993 CKS851992:CKX851993 CUO851992:CUT851993 DEK851992:DEP851993 DOG851992:DOL851993 DYC851992:DYH851993 EHY851992:EID851993 ERU851992:ERZ851993 FBQ851992:FBV851993 FLM851992:FLR851993 FVI851992:FVN851993 GFE851992:GFJ851993 GPA851992:GPF851993 GYW851992:GZB851993 HIS851992:HIX851993 HSO851992:HST851993 ICK851992:ICP851993 IMG851992:IML851993 IWC851992:IWH851993 JFY851992:JGD851993 JPU851992:JPZ851993 JZQ851992:JZV851993 KJM851992:KJR851993 KTI851992:KTN851993 LDE851992:LDJ851993 LNA851992:LNF851993 LWW851992:LXB851993 MGS851992:MGX851993 MQO851992:MQT851993 NAK851992:NAP851993 NKG851992:NKL851993 NUC851992:NUH851993 ODY851992:OED851993 ONU851992:ONZ851993 OXQ851992:OXV851993 PHM851992:PHR851993 PRI851992:PRN851993 QBE851992:QBJ851993 QLA851992:QLF851993 QUW851992:QVB851993 RES851992:REX851993 ROO851992:ROT851993 RYK851992:RYP851993 SIG851992:SIL851993 SSC851992:SSH851993 TBY851992:TCD851993 TLU851992:TLZ851993 TVQ851992:TVV851993 UFM851992:UFR851993 UPI851992:UPN851993 UZE851992:UZJ851993 VJA851992:VJF851993 VSW851992:VTB851993 WCS851992:WCX851993 WMO851992:WMT851993 WWK851992:WWP851993 AC917528:AH917529 JY917528:KD917529 TU917528:TZ917529 ADQ917528:ADV917529 ANM917528:ANR917529 AXI917528:AXN917529 BHE917528:BHJ917529 BRA917528:BRF917529 CAW917528:CBB917529 CKS917528:CKX917529 CUO917528:CUT917529 DEK917528:DEP917529 DOG917528:DOL917529 DYC917528:DYH917529 EHY917528:EID917529 ERU917528:ERZ917529 FBQ917528:FBV917529 FLM917528:FLR917529 FVI917528:FVN917529 GFE917528:GFJ917529 GPA917528:GPF917529 GYW917528:GZB917529 HIS917528:HIX917529 HSO917528:HST917529 ICK917528:ICP917529 IMG917528:IML917529 IWC917528:IWH917529 JFY917528:JGD917529 JPU917528:JPZ917529 JZQ917528:JZV917529 KJM917528:KJR917529 KTI917528:KTN917529 LDE917528:LDJ917529 LNA917528:LNF917529 LWW917528:LXB917529 MGS917528:MGX917529 MQO917528:MQT917529 NAK917528:NAP917529 NKG917528:NKL917529 NUC917528:NUH917529 ODY917528:OED917529 ONU917528:ONZ917529 OXQ917528:OXV917529 PHM917528:PHR917529 PRI917528:PRN917529 QBE917528:QBJ917529 QLA917528:QLF917529 QUW917528:QVB917529 RES917528:REX917529 ROO917528:ROT917529 RYK917528:RYP917529 SIG917528:SIL917529 SSC917528:SSH917529 TBY917528:TCD917529 TLU917528:TLZ917529 TVQ917528:TVV917529 UFM917528:UFR917529 UPI917528:UPN917529 UZE917528:UZJ917529 VJA917528:VJF917529 VSW917528:VTB917529 WCS917528:WCX917529 WMO917528:WMT917529 WWK917528:WWP917529 AC983064:AH983065 JY983064:KD983065 TU983064:TZ983065 ADQ983064:ADV983065 ANM983064:ANR983065 AXI983064:AXN983065 BHE983064:BHJ983065 BRA983064:BRF983065 CAW983064:CBB983065 CKS983064:CKX983065 CUO983064:CUT983065 DEK983064:DEP983065 DOG983064:DOL983065 DYC983064:DYH983065 EHY983064:EID983065 ERU983064:ERZ983065 FBQ983064:FBV983065 FLM983064:FLR983065 FVI983064:FVN983065 GFE983064:GFJ983065 GPA983064:GPF983065 GYW983064:GZB983065 HIS983064:HIX983065 HSO983064:HST983065 ICK983064:ICP983065 IMG983064:IML983065 IWC983064:IWH983065 JFY983064:JGD983065 JPU983064:JPZ983065 JZQ983064:JZV983065 KJM983064:KJR983065 KTI983064:KTN983065 LDE983064:LDJ983065 LNA983064:LNF983065 LWW983064:LXB983065 MGS983064:MGX983065 MQO983064:MQT983065 NAK983064:NAP983065 NKG983064:NKL983065 NUC983064:NUH983065 ODY983064:OED983065 ONU983064:ONZ983065 OXQ983064:OXV983065 PHM983064:PHR983065 PRI983064:PRN983065 QBE983064:QBJ983065 QLA983064:QLF983065 QUW983064:QVB983065 RES983064:REX983065 ROO983064:ROT983065 RYK983064:RYP983065 SIG983064:SIL983065 SSC983064:SSH983065 TBY983064:TCD983065 TLU983064:TLZ983065 TVQ983064:TVV983065 UFM983064:UFR983065 UPI983064:UPN983065 UZE983064:UZJ983065 VJA983064:VJF983065 VSW983064:VTB983065 WCS983064:WCX983065 WMO983064:WMT983065 WWK983064:WWP983065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AD29:AG29 JZ29:KC29 TV29:TY29 ADR29:ADU29 ANN29:ANQ29 AXJ29:AXM29 BHF29:BHI29 BRB29:BRE29 CAX29:CBA29 CKT29:CKW29 CUP29:CUS29 DEL29:DEO29 DOH29:DOK29 DYD29:DYG29 EHZ29:EIC29 ERV29:ERY29 FBR29:FBU29 FLN29:FLQ29 FVJ29:FVM29 GFF29:GFI29 GPB29:GPE29 GYX29:GZA29 HIT29:HIW29 HSP29:HSS29 ICL29:ICO29 IMH29:IMK29 IWD29:IWG29 JFZ29:JGC29 JPV29:JPY29 JZR29:JZU29 KJN29:KJQ29 KTJ29:KTM29 LDF29:LDI29 LNB29:LNE29 LWX29:LXA29 MGT29:MGW29 MQP29:MQS29 NAL29:NAO29 NKH29:NKK29 NUD29:NUG29 ODZ29:OEC29 ONV29:ONY29 OXR29:OXU29 PHN29:PHQ29 PRJ29:PRM29 QBF29:QBI29 QLB29:QLE29 QUX29:QVA29 RET29:REW29 ROP29:ROS29 RYL29:RYO29 SIH29:SIK29 SSD29:SSG29 TBZ29:TCC29 TLV29:TLY29 TVR29:TVU29 UFN29:UFQ29 UPJ29:UPM29 UZF29:UZI29 VJB29:VJE29 VSX29:VTA29 WCT29:WCW29 WMP29:WMS29 WWL29:WWO29 AD65565:AG65565 JZ65565:KC65565 TV65565:TY65565 ADR65565:ADU65565 ANN65565:ANQ65565 AXJ65565:AXM65565 BHF65565:BHI65565 BRB65565:BRE65565 CAX65565:CBA65565 CKT65565:CKW65565 CUP65565:CUS65565 DEL65565:DEO65565 DOH65565:DOK65565 DYD65565:DYG65565 EHZ65565:EIC65565 ERV65565:ERY65565 FBR65565:FBU65565 FLN65565:FLQ65565 FVJ65565:FVM65565 GFF65565:GFI65565 GPB65565:GPE65565 GYX65565:GZA65565 HIT65565:HIW65565 HSP65565:HSS65565 ICL65565:ICO65565 IMH65565:IMK65565 IWD65565:IWG65565 JFZ65565:JGC65565 JPV65565:JPY65565 JZR65565:JZU65565 KJN65565:KJQ65565 KTJ65565:KTM65565 LDF65565:LDI65565 LNB65565:LNE65565 LWX65565:LXA65565 MGT65565:MGW65565 MQP65565:MQS65565 NAL65565:NAO65565 NKH65565:NKK65565 NUD65565:NUG65565 ODZ65565:OEC65565 ONV65565:ONY65565 OXR65565:OXU65565 PHN65565:PHQ65565 PRJ65565:PRM65565 QBF65565:QBI65565 QLB65565:QLE65565 QUX65565:QVA65565 RET65565:REW65565 ROP65565:ROS65565 RYL65565:RYO65565 SIH65565:SIK65565 SSD65565:SSG65565 TBZ65565:TCC65565 TLV65565:TLY65565 TVR65565:TVU65565 UFN65565:UFQ65565 UPJ65565:UPM65565 UZF65565:UZI65565 VJB65565:VJE65565 VSX65565:VTA65565 WCT65565:WCW65565 WMP65565:WMS65565 WWL65565:WWO65565 AD131101:AG131101 JZ131101:KC131101 TV131101:TY131101 ADR131101:ADU131101 ANN131101:ANQ131101 AXJ131101:AXM131101 BHF131101:BHI131101 BRB131101:BRE131101 CAX131101:CBA131101 CKT131101:CKW131101 CUP131101:CUS131101 DEL131101:DEO131101 DOH131101:DOK131101 DYD131101:DYG131101 EHZ131101:EIC131101 ERV131101:ERY131101 FBR131101:FBU131101 FLN131101:FLQ131101 FVJ131101:FVM131101 GFF131101:GFI131101 GPB131101:GPE131101 GYX131101:GZA131101 HIT131101:HIW131101 HSP131101:HSS131101 ICL131101:ICO131101 IMH131101:IMK131101 IWD131101:IWG131101 JFZ131101:JGC131101 JPV131101:JPY131101 JZR131101:JZU131101 KJN131101:KJQ131101 KTJ131101:KTM131101 LDF131101:LDI131101 LNB131101:LNE131101 LWX131101:LXA131101 MGT131101:MGW131101 MQP131101:MQS131101 NAL131101:NAO131101 NKH131101:NKK131101 NUD131101:NUG131101 ODZ131101:OEC131101 ONV131101:ONY131101 OXR131101:OXU131101 PHN131101:PHQ131101 PRJ131101:PRM131101 QBF131101:QBI131101 QLB131101:QLE131101 QUX131101:QVA131101 RET131101:REW131101 ROP131101:ROS131101 RYL131101:RYO131101 SIH131101:SIK131101 SSD131101:SSG131101 TBZ131101:TCC131101 TLV131101:TLY131101 TVR131101:TVU131101 UFN131101:UFQ131101 UPJ131101:UPM131101 UZF131101:UZI131101 VJB131101:VJE131101 VSX131101:VTA131101 WCT131101:WCW131101 WMP131101:WMS131101 WWL131101:WWO131101 AD196637:AG196637 JZ196637:KC196637 TV196637:TY196637 ADR196637:ADU196637 ANN196637:ANQ196637 AXJ196637:AXM196637 BHF196637:BHI196637 BRB196637:BRE196637 CAX196637:CBA196637 CKT196637:CKW196637 CUP196637:CUS196637 DEL196637:DEO196637 DOH196637:DOK196637 DYD196637:DYG196637 EHZ196637:EIC196637 ERV196637:ERY196637 FBR196637:FBU196637 FLN196637:FLQ196637 FVJ196637:FVM196637 GFF196637:GFI196637 GPB196637:GPE196637 GYX196637:GZA196637 HIT196637:HIW196637 HSP196637:HSS196637 ICL196637:ICO196637 IMH196637:IMK196637 IWD196637:IWG196637 JFZ196637:JGC196637 JPV196637:JPY196637 JZR196637:JZU196637 KJN196637:KJQ196637 KTJ196637:KTM196637 LDF196637:LDI196637 LNB196637:LNE196637 LWX196637:LXA196637 MGT196637:MGW196637 MQP196637:MQS196637 NAL196637:NAO196637 NKH196637:NKK196637 NUD196637:NUG196637 ODZ196637:OEC196637 ONV196637:ONY196637 OXR196637:OXU196637 PHN196637:PHQ196637 PRJ196637:PRM196637 QBF196637:QBI196637 QLB196637:QLE196637 QUX196637:QVA196637 RET196637:REW196637 ROP196637:ROS196637 RYL196637:RYO196637 SIH196637:SIK196637 SSD196637:SSG196637 TBZ196637:TCC196637 TLV196637:TLY196637 TVR196637:TVU196637 UFN196637:UFQ196637 UPJ196637:UPM196637 UZF196637:UZI196637 VJB196637:VJE196637 VSX196637:VTA196637 WCT196637:WCW196637 WMP196637:WMS196637 WWL196637:WWO196637 AD262173:AG262173 JZ262173:KC262173 TV262173:TY262173 ADR262173:ADU262173 ANN262173:ANQ262173 AXJ262173:AXM262173 BHF262173:BHI262173 BRB262173:BRE262173 CAX262173:CBA262173 CKT262173:CKW262173 CUP262173:CUS262173 DEL262173:DEO262173 DOH262173:DOK262173 DYD262173:DYG262173 EHZ262173:EIC262173 ERV262173:ERY262173 FBR262173:FBU262173 FLN262173:FLQ262173 FVJ262173:FVM262173 GFF262173:GFI262173 GPB262173:GPE262173 GYX262173:GZA262173 HIT262173:HIW262173 HSP262173:HSS262173 ICL262173:ICO262173 IMH262173:IMK262173 IWD262173:IWG262173 JFZ262173:JGC262173 JPV262173:JPY262173 JZR262173:JZU262173 KJN262173:KJQ262173 KTJ262173:KTM262173 LDF262173:LDI262173 LNB262173:LNE262173 LWX262173:LXA262173 MGT262173:MGW262173 MQP262173:MQS262173 NAL262173:NAO262173 NKH262173:NKK262173 NUD262173:NUG262173 ODZ262173:OEC262173 ONV262173:ONY262173 OXR262173:OXU262173 PHN262173:PHQ262173 PRJ262173:PRM262173 QBF262173:QBI262173 QLB262173:QLE262173 QUX262173:QVA262173 RET262173:REW262173 ROP262173:ROS262173 RYL262173:RYO262173 SIH262173:SIK262173 SSD262173:SSG262173 TBZ262173:TCC262173 TLV262173:TLY262173 TVR262173:TVU262173 UFN262173:UFQ262173 UPJ262173:UPM262173 UZF262173:UZI262173 VJB262173:VJE262173 VSX262173:VTA262173 WCT262173:WCW262173 WMP262173:WMS262173 WWL262173:WWO262173 AD327709:AG327709 JZ327709:KC327709 TV327709:TY327709 ADR327709:ADU327709 ANN327709:ANQ327709 AXJ327709:AXM327709 BHF327709:BHI327709 BRB327709:BRE327709 CAX327709:CBA327709 CKT327709:CKW327709 CUP327709:CUS327709 DEL327709:DEO327709 DOH327709:DOK327709 DYD327709:DYG327709 EHZ327709:EIC327709 ERV327709:ERY327709 FBR327709:FBU327709 FLN327709:FLQ327709 FVJ327709:FVM327709 GFF327709:GFI327709 GPB327709:GPE327709 GYX327709:GZA327709 HIT327709:HIW327709 HSP327709:HSS327709 ICL327709:ICO327709 IMH327709:IMK327709 IWD327709:IWG327709 JFZ327709:JGC327709 JPV327709:JPY327709 JZR327709:JZU327709 KJN327709:KJQ327709 KTJ327709:KTM327709 LDF327709:LDI327709 LNB327709:LNE327709 LWX327709:LXA327709 MGT327709:MGW327709 MQP327709:MQS327709 NAL327709:NAO327709 NKH327709:NKK327709 NUD327709:NUG327709 ODZ327709:OEC327709 ONV327709:ONY327709 OXR327709:OXU327709 PHN327709:PHQ327709 PRJ327709:PRM327709 QBF327709:QBI327709 QLB327709:QLE327709 QUX327709:QVA327709 RET327709:REW327709 ROP327709:ROS327709 RYL327709:RYO327709 SIH327709:SIK327709 SSD327709:SSG327709 TBZ327709:TCC327709 TLV327709:TLY327709 TVR327709:TVU327709 UFN327709:UFQ327709 UPJ327709:UPM327709 UZF327709:UZI327709 VJB327709:VJE327709 VSX327709:VTA327709 WCT327709:WCW327709 WMP327709:WMS327709 WWL327709:WWO327709 AD393245:AG393245 JZ393245:KC393245 TV393245:TY393245 ADR393245:ADU393245 ANN393245:ANQ393245 AXJ393245:AXM393245 BHF393245:BHI393245 BRB393245:BRE393245 CAX393245:CBA393245 CKT393245:CKW393245 CUP393245:CUS393245 DEL393245:DEO393245 DOH393245:DOK393245 DYD393245:DYG393245 EHZ393245:EIC393245 ERV393245:ERY393245 FBR393245:FBU393245 FLN393245:FLQ393245 FVJ393245:FVM393245 GFF393245:GFI393245 GPB393245:GPE393245 GYX393245:GZA393245 HIT393245:HIW393245 HSP393245:HSS393245 ICL393245:ICO393245 IMH393245:IMK393245 IWD393245:IWG393245 JFZ393245:JGC393245 JPV393245:JPY393245 JZR393245:JZU393245 KJN393245:KJQ393245 KTJ393245:KTM393245 LDF393245:LDI393245 LNB393245:LNE393245 LWX393245:LXA393245 MGT393245:MGW393245 MQP393245:MQS393245 NAL393245:NAO393245 NKH393245:NKK393245 NUD393245:NUG393245 ODZ393245:OEC393245 ONV393245:ONY393245 OXR393245:OXU393245 PHN393245:PHQ393245 PRJ393245:PRM393245 QBF393245:QBI393245 QLB393245:QLE393245 QUX393245:QVA393245 RET393245:REW393245 ROP393245:ROS393245 RYL393245:RYO393245 SIH393245:SIK393245 SSD393245:SSG393245 TBZ393245:TCC393245 TLV393245:TLY393245 TVR393245:TVU393245 UFN393245:UFQ393245 UPJ393245:UPM393245 UZF393245:UZI393245 VJB393245:VJE393245 VSX393245:VTA393245 WCT393245:WCW393245 WMP393245:WMS393245 WWL393245:WWO393245 AD458781:AG458781 JZ458781:KC458781 TV458781:TY458781 ADR458781:ADU458781 ANN458781:ANQ458781 AXJ458781:AXM458781 BHF458781:BHI458781 BRB458781:BRE458781 CAX458781:CBA458781 CKT458781:CKW458781 CUP458781:CUS458781 DEL458781:DEO458781 DOH458781:DOK458781 DYD458781:DYG458781 EHZ458781:EIC458781 ERV458781:ERY458781 FBR458781:FBU458781 FLN458781:FLQ458781 FVJ458781:FVM458781 GFF458781:GFI458781 GPB458781:GPE458781 GYX458781:GZA458781 HIT458781:HIW458781 HSP458781:HSS458781 ICL458781:ICO458781 IMH458781:IMK458781 IWD458781:IWG458781 JFZ458781:JGC458781 JPV458781:JPY458781 JZR458781:JZU458781 KJN458781:KJQ458781 KTJ458781:KTM458781 LDF458781:LDI458781 LNB458781:LNE458781 LWX458781:LXA458781 MGT458781:MGW458781 MQP458781:MQS458781 NAL458781:NAO458781 NKH458781:NKK458781 NUD458781:NUG458781 ODZ458781:OEC458781 ONV458781:ONY458781 OXR458781:OXU458781 PHN458781:PHQ458781 PRJ458781:PRM458781 QBF458781:QBI458781 QLB458781:QLE458781 QUX458781:QVA458781 RET458781:REW458781 ROP458781:ROS458781 RYL458781:RYO458781 SIH458781:SIK458781 SSD458781:SSG458781 TBZ458781:TCC458781 TLV458781:TLY458781 TVR458781:TVU458781 UFN458781:UFQ458781 UPJ458781:UPM458781 UZF458781:UZI458781 VJB458781:VJE458781 VSX458781:VTA458781 WCT458781:WCW458781 WMP458781:WMS458781 WWL458781:WWO458781 AD524317:AG524317 JZ524317:KC524317 TV524317:TY524317 ADR524317:ADU524317 ANN524317:ANQ524317 AXJ524317:AXM524317 BHF524317:BHI524317 BRB524317:BRE524317 CAX524317:CBA524317 CKT524317:CKW524317 CUP524317:CUS524317 DEL524317:DEO524317 DOH524317:DOK524317 DYD524317:DYG524317 EHZ524317:EIC524317 ERV524317:ERY524317 FBR524317:FBU524317 FLN524317:FLQ524317 FVJ524317:FVM524317 GFF524317:GFI524317 GPB524317:GPE524317 GYX524317:GZA524317 HIT524317:HIW524317 HSP524317:HSS524317 ICL524317:ICO524317 IMH524317:IMK524317 IWD524317:IWG524317 JFZ524317:JGC524317 JPV524317:JPY524317 JZR524317:JZU524317 KJN524317:KJQ524317 KTJ524317:KTM524317 LDF524317:LDI524317 LNB524317:LNE524317 LWX524317:LXA524317 MGT524317:MGW524317 MQP524317:MQS524317 NAL524317:NAO524317 NKH524317:NKK524317 NUD524317:NUG524317 ODZ524317:OEC524317 ONV524317:ONY524317 OXR524317:OXU524317 PHN524317:PHQ524317 PRJ524317:PRM524317 QBF524317:QBI524317 QLB524317:QLE524317 QUX524317:QVA524317 RET524317:REW524317 ROP524317:ROS524317 RYL524317:RYO524317 SIH524317:SIK524317 SSD524317:SSG524317 TBZ524317:TCC524317 TLV524317:TLY524317 TVR524317:TVU524317 UFN524317:UFQ524317 UPJ524317:UPM524317 UZF524317:UZI524317 VJB524317:VJE524317 VSX524317:VTA524317 WCT524317:WCW524317 WMP524317:WMS524317 WWL524317:WWO524317 AD589853:AG589853 JZ589853:KC589853 TV589853:TY589853 ADR589853:ADU589853 ANN589853:ANQ589853 AXJ589853:AXM589853 BHF589853:BHI589853 BRB589853:BRE589853 CAX589853:CBA589853 CKT589853:CKW589853 CUP589853:CUS589853 DEL589853:DEO589853 DOH589853:DOK589853 DYD589853:DYG589853 EHZ589853:EIC589853 ERV589853:ERY589853 FBR589853:FBU589853 FLN589853:FLQ589853 FVJ589853:FVM589853 GFF589853:GFI589853 GPB589853:GPE589853 GYX589853:GZA589853 HIT589853:HIW589853 HSP589853:HSS589853 ICL589853:ICO589853 IMH589853:IMK589853 IWD589853:IWG589853 JFZ589853:JGC589853 JPV589853:JPY589853 JZR589853:JZU589853 KJN589853:KJQ589853 KTJ589853:KTM589853 LDF589853:LDI589853 LNB589853:LNE589853 LWX589853:LXA589853 MGT589853:MGW589853 MQP589853:MQS589853 NAL589853:NAO589853 NKH589853:NKK589853 NUD589853:NUG589853 ODZ589853:OEC589853 ONV589853:ONY589853 OXR589853:OXU589853 PHN589853:PHQ589853 PRJ589853:PRM589853 QBF589853:QBI589853 QLB589853:QLE589853 QUX589853:QVA589853 RET589853:REW589853 ROP589853:ROS589853 RYL589853:RYO589853 SIH589853:SIK589853 SSD589853:SSG589853 TBZ589853:TCC589853 TLV589853:TLY589853 TVR589853:TVU589853 UFN589853:UFQ589853 UPJ589853:UPM589853 UZF589853:UZI589853 VJB589853:VJE589853 VSX589853:VTA589853 WCT589853:WCW589853 WMP589853:WMS589853 WWL589853:WWO589853 AD655389:AG655389 JZ655389:KC655389 TV655389:TY655389 ADR655389:ADU655389 ANN655389:ANQ655389 AXJ655389:AXM655389 BHF655389:BHI655389 BRB655389:BRE655389 CAX655389:CBA655389 CKT655389:CKW655389 CUP655389:CUS655389 DEL655389:DEO655389 DOH655389:DOK655389 DYD655389:DYG655389 EHZ655389:EIC655389 ERV655389:ERY655389 FBR655389:FBU655389 FLN655389:FLQ655389 FVJ655389:FVM655389 GFF655389:GFI655389 GPB655389:GPE655389 GYX655389:GZA655389 HIT655389:HIW655389 HSP655389:HSS655389 ICL655389:ICO655389 IMH655389:IMK655389 IWD655389:IWG655389 JFZ655389:JGC655389 JPV655389:JPY655389 JZR655389:JZU655389 KJN655389:KJQ655389 KTJ655389:KTM655389 LDF655389:LDI655389 LNB655389:LNE655389 LWX655389:LXA655389 MGT655389:MGW655389 MQP655389:MQS655389 NAL655389:NAO655389 NKH655389:NKK655389 NUD655389:NUG655389 ODZ655389:OEC655389 ONV655389:ONY655389 OXR655389:OXU655389 PHN655389:PHQ655389 PRJ655389:PRM655389 QBF655389:QBI655389 QLB655389:QLE655389 QUX655389:QVA655389 RET655389:REW655389 ROP655389:ROS655389 RYL655389:RYO655389 SIH655389:SIK655389 SSD655389:SSG655389 TBZ655389:TCC655389 TLV655389:TLY655389 TVR655389:TVU655389 UFN655389:UFQ655389 UPJ655389:UPM655389 UZF655389:UZI655389 VJB655389:VJE655389 VSX655389:VTA655389 WCT655389:WCW655389 WMP655389:WMS655389 WWL655389:WWO655389 AD720925:AG720925 JZ720925:KC720925 TV720925:TY720925 ADR720925:ADU720925 ANN720925:ANQ720925 AXJ720925:AXM720925 BHF720925:BHI720925 BRB720925:BRE720925 CAX720925:CBA720925 CKT720925:CKW720925 CUP720925:CUS720925 DEL720925:DEO720925 DOH720925:DOK720925 DYD720925:DYG720925 EHZ720925:EIC720925 ERV720925:ERY720925 FBR720925:FBU720925 FLN720925:FLQ720925 FVJ720925:FVM720925 GFF720925:GFI720925 GPB720925:GPE720925 GYX720925:GZA720925 HIT720925:HIW720925 HSP720925:HSS720925 ICL720925:ICO720925 IMH720925:IMK720925 IWD720925:IWG720925 JFZ720925:JGC720925 JPV720925:JPY720925 JZR720925:JZU720925 KJN720925:KJQ720925 KTJ720925:KTM720925 LDF720925:LDI720925 LNB720925:LNE720925 LWX720925:LXA720925 MGT720925:MGW720925 MQP720925:MQS720925 NAL720925:NAO720925 NKH720925:NKK720925 NUD720925:NUG720925 ODZ720925:OEC720925 ONV720925:ONY720925 OXR720925:OXU720925 PHN720925:PHQ720925 PRJ720925:PRM720925 QBF720925:QBI720925 QLB720925:QLE720925 QUX720925:QVA720925 RET720925:REW720925 ROP720925:ROS720925 RYL720925:RYO720925 SIH720925:SIK720925 SSD720925:SSG720925 TBZ720925:TCC720925 TLV720925:TLY720925 TVR720925:TVU720925 UFN720925:UFQ720925 UPJ720925:UPM720925 UZF720925:UZI720925 VJB720925:VJE720925 VSX720925:VTA720925 WCT720925:WCW720925 WMP720925:WMS720925 WWL720925:WWO720925 AD786461:AG786461 JZ786461:KC786461 TV786461:TY786461 ADR786461:ADU786461 ANN786461:ANQ786461 AXJ786461:AXM786461 BHF786461:BHI786461 BRB786461:BRE786461 CAX786461:CBA786461 CKT786461:CKW786461 CUP786461:CUS786461 DEL786461:DEO786461 DOH786461:DOK786461 DYD786461:DYG786461 EHZ786461:EIC786461 ERV786461:ERY786461 FBR786461:FBU786461 FLN786461:FLQ786461 FVJ786461:FVM786461 GFF786461:GFI786461 GPB786461:GPE786461 GYX786461:GZA786461 HIT786461:HIW786461 HSP786461:HSS786461 ICL786461:ICO786461 IMH786461:IMK786461 IWD786461:IWG786461 JFZ786461:JGC786461 JPV786461:JPY786461 JZR786461:JZU786461 KJN786461:KJQ786461 KTJ786461:KTM786461 LDF786461:LDI786461 LNB786461:LNE786461 LWX786461:LXA786461 MGT786461:MGW786461 MQP786461:MQS786461 NAL786461:NAO786461 NKH786461:NKK786461 NUD786461:NUG786461 ODZ786461:OEC786461 ONV786461:ONY786461 OXR786461:OXU786461 PHN786461:PHQ786461 PRJ786461:PRM786461 QBF786461:QBI786461 QLB786461:QLE786461 QUX786461:QVA786461 RET786461:REW786461 ROP786461:ROS786461 RYL786461:RYO786461 SIH786461:SIK786461 SSD786461:SSG786461 TBZ786461:TCC786461 TLV786461:TLY786461 TVR786461:TVU786461 UFN786461:UFQ786461 UPJ786461:UPM786461 UZF786461:UZI786461 VJB786461:VJE786461 VSX786461:VTA786461 WCT786461:WCW786461 WMP786461:WMS786461 WWL786461:WWO786461 AD851997:AG851997 JZ851997:KC851997 TV851997:TY851997 ADR851997:ADU851997 ANN851997:ANQ851997 AXJ851997:AXM851997 BHF851997:BHI851997 BRB851997:BRE851997 CAX851997:CBA851997 CKT851997:CKW851997 CUP851997:CUS851997 DEL851997:DEO851997 DOH851997:DOK851997 DYD851997:DYG851997 EHZ851997:EIC851997 ERV851997:ERY851997 FBR851997:FBU851997 FLN851997:FLQ851997 FVJ851997:FVM851997 GFF851997:GFI851997 GPB851997:GPE851997 GYX851997:GZA851997 HIT851997:HIW851997 HSP851997:HSS851997 ICL851997:ICO851997 IMH851997:IMK851997 IWD851997:IWG851997 JFZ851997:JGC851997 JPV851997:JPY851997 JZR851997:JZU851997 KJN851997:KJQ851997 KTJ851997:KTM851997 LDF851997:LDI851997 LNB851997:LNE851997 LWX851997:LXA851997 MGT851997:MGW851997 MQP851997:MQS851997 NAL851997:NAO851997 NKH851997:NKK851997 NUD851997:NUG851997 ODZ851997:OEC851997 ONV851997:ONY851997 OXR851997:OXU851997 PHN851997:PHQ851997 PRJ851997:PRM851997 QBF851997:QBI851997 QLB851997:QLE851997 QUX851997:QVA851997 RET851997:REW851997 ROP851997:ROS851997 RYL851997:RYO851997 SIH851997:SIK851997 SSD851997:SSG851997 TBZ851997:TCC851997 TLV851997:TLY851997 TVR851997:TVU851997 UFN851997:UFQ851997 UPJ851997:UPM851997 UZF851997:UZI851997 VJB851997:VJE851997 VSX851997:VTA851997 WCT851997:WCW851997 WMP851997:WMS851997 WWL851997:WWO851997 AD917533:AG917533 JZ917533:KC917533 TV917533:TY917533 ADR917533:ADU917533 ANN917533:ANQ917533 AXJ917533:AXM917533 BHF917533:BHI917533 BRB917533:BRE917533 CAX917533:CBA917533 CKT917533:CKW917533 CUP917533:CUS917533 DEL917533:DEO917533 DOH917533:DOK917533 DYD917533:DYG917533 EHZ917533:EIC917533 ERV917533:ERY917533 FBR917533:FBU917533 FLN917533:FLQ917533 FVJ917533:FVM917533 GFF917533:GFI917533 GPB917533:GPE917533 GYX917533:GZA917533 HIT917533:HIW917533 HSP917533:HSS917533 ICL917533:ICO917533 IMH917533:IMK917533 IWD917533:IWG917533 JFZ917533:JGC917533 JPV917533:JPY917533 JZR917533:JZU917533 KJN917533:KJQ917533 KTJ917533:KTM917533 LDF917533:LDI917533 LNB917533:LNE917533 LWX917533:LXA917533 MGT917533:MGW917533 MQP917533:MQS917533 NAL917533:NAO917533 NKH917533:NKK917533 NUD917533:NUG917533 ODZ917533:OEC917533 ONV917533:ONY917533 OXR917533:OXU917533 PHN917533:PHQ917533 PRJ917533:PRM917533 QBF917533:QBI917533 QLB917533:QLE917533 QUX917533:QVA917533 RET917533:REW917533 ROP917533:ROS917533 RYL917533:RYO917533 SIH917533:SIK917533 SSD917533:SSG917533 TBZ917533:TCC917533 TLV917533:TLY917533 TVR917533:TVU917533 UFN917533:UFQ917533 UPJ917533:UPM917533 UZF917533:UZI917533 VJB917533:VJE917533 VSX917533:VTA917533 WCT917533:WCW917533 WMP917533:WMS917533 WWL917533:WWO917533 AD983069:AG983069 JZ983069:KC983069 TV983069:TY983069 ADR983069:ADU983069 ANN983069:ANQ983069 AXJ983069:AXM983069 BHF983069:BHI983069 BRB983069:BRE983069 CAX983069:CBA983069 CKT983069:CKW983069 CUP983069:CUS983069 DEL983069:DEO983069 DOH983069:DOK983069 DYD983069:DYG983069 EHZ983069:EIC983069 ERV983069:ERY983069 FBR983069:FBU983069 FLN983069:FLQ983069 FVJ983069:FVM983069 GFF983069:GFI983069 GPB983069:GPE983069 GYX983069:GZA983069 HIT983069:HIW983069 HSP983069:HSS983069 ICL983069:ICO983069 IMH983069:IMK983069 IWD983069:IWG983069 JFZ983069:JGC983069 JPV983069:JPY983069 JZR983069:JZU983069 KJN983069:KJQ983069 KTJ983069:KTM983069 LDF983069:LDI983069 LNB983069:LNE983069 LWX983069:LXA983069 MGT983069:MGW983069 MQP983069:MQS983069 NAL983069:NAO983069 NKH983069:NKK983069 NUD983069:NUG983069 ODZ983069:OEC983069 ONV983069:ONY983069 OXR983069:OXU983069 PHN983069:PHQ983069 PRJ983069:PRM983069 QBF983069:QBI983069 QLB983069:QLE983069 QUX983069:QVA983069 RET983069:REW983069 ROP983069:ROS983069 RYL983069:RYO983069 SIH983069:SIK983069 SSD983069:SSG983069 TBZ983069:TCC983069 TLV983069:TLY983069 TVR983069:TVU983069 UFN983069:UFQ983069 UPJ983069:UPM983069 UZF983069:UZI983069 VJB983069:VJE983069 VSX983069:VTA983069 WCT983069:WCW983069 WMP983069:WMS983069 WWL983069:WWO983069 AC27:AH28 JY27:KD28 TU27:TZ28 ADQ27:ADV28 ANM27:ANR28 AXI27:AXN28 BHE27:BHJ28 BRA27:BRF28 CAW27:CBB28 CKS27:CKX28 CUO27:CUT28 DEK27:DEP28 DOG27:DOL28 DYC27:DYH28 EHY27:EID28 ERU27:ERZ28 FBQ27:FBV28 FLM27:FLR28 FVI27:FVN28 GFE27:GFJ28 GPA27:GPF28 GYW27:GZB28 HIS27:HIX28 HSO27:HST28 ICK27:ICP28 IMG27:IML28 IWC27:IWH28 JFY27:JGD28 JPU27:JPZ28 JZQ27:JZV28 KJM27:KJR28 KTI27:KTN28 LDE27:LDJ28 LNA27:LNF28 LWW27:LXB28 MGS27:MGX28 MQO27:MQT28 NAK27:NAP28 NKG27:NKL28 NUC27:NUH28 ODY27:OED28 ONU27:ONZ28 OXQ27:OXV28 PHM27:PHR28 PRI27:PRN28 QBE27:QBJ28 QLA27:QLF28 QUW27:QVB28 RES27:REX28 ROO27:ROT28 RYK27:RYP28 SIG27:SIL28 SSC27:SSH28 TBY27:TCD28 TLU27:TLZ28 TVQ27:TVV28 UFM27:UFR28 UPI27:UPN28 UZE27:UZJ28 VJA27:VJF28 VSW27:VTB28 WCS27:WCX28 WMO27:WMT28 WWK27:WWP28 AC65563:AH65564 JY65563:KD65564 TU65563:TZ65564 ADQ65563:ADV65564 ANM65563:ANR65564 AXI65563:AXN65564 BHE65563:BHJ65564 BRA65563:BRF65564 CAW65563:CBB65564 CKS65563:CKX65564 CUO65563:CUT65564 DEK65563:DEP65564 DOG65563:DOL65564 DYC65563:DYH65564 EHY65563:EID65564 ERU65563:ERZ65564 FBQ65563:FBV65564 FLM65563:FLR65564 FVI65563:FVN65564 GFE65563:GFJ65564 GPA65563:GPF65564 GYW65563:GZB65564 HIS65563:HIX65564 HSO65563:HST65564 ICK65563:ICP65564 IMG65563:IML65564 IWC65563:IWH65564 JFY65563:JGD65564 JPU65563:JPZ65564 JZQ65563:JZV65564 KJM65563:KJR65564 KTI65563:KTN65564 LDE65563:LDJ65564 LNA65563:LNF65564 LWW65563:LXB65564 MGS65563:MGX65564 MQO65563:MQT65564 NAK65563:NAP65564 NKG65563:NKL65564 NUC65563:NUH65564 ODY65563:OED65564 ONU65563:ONZ65564 OXQ65563:OXV65564 PHM65563:PHR65564 PRI65563:PRN65564 QBE65563:QBJ65564 QLA65563:QLF65564 QUW65563:QVB65564 RES65563:REX65564 ROO65563:ROT65564 RYK65563:RYP65564 SIG65563:SIL65564 SSC65563:SSH65564 TBY65563:TCD65564 TLU65563:TLZ65564 TVQ65563:TVV65564 UFM65563:UFR65564 UPI65563:UPN65564 UZE65563:UZJ65564 VJA65563:VJF65564 VSW65563:VTB65564 WCS65563:WCX65564 WMO65563:WMT65564 WWK65563:WWP65564 AC131099:AH131100 JY131099:KD131100 TU131099:TZ131100 ADQ131099:ADV131100 ANM131099:ANR131100 AXI131099:AXN131100 BHE131099:BHJ131100 BRA131099:BRF131100 CAW131099:CBB131100 CKS131099:CKX131100 CUO131099:CUT131100 DEK131099:DEP131100 DOG131099:DOL131100 DYC131099:DYH131100 EHY131099:EID131100 ERU131099:ERZ131100 FBQ131099:FBV131100 FLM131099:FLR131100 FVI131099:FVN131100 GFE131099:GFJ131100 GPA131099:GPF131100 GYW131099:GZB131100 HIS131099:HIX131100 HSO131099:HST131100 ICK131099:ICP131100 IMG131099:IML131100 IWC131099:IWH131100 JFY131099:JGD131100 JPU131099:JPZ131100 JZQ131099:JZV131100 KJM131099:KJR131100 KTI131099:KTN131100 LDE131099:LDJ131100 LNA131099:LNF131100 LWW131099:LXB131100 MGS131099:MGX131100 MQO131099:MQT131100 NAK131099:NAP131100 NKG131099:NKL131100 NUC131099:NUH131100 ODY131099:OED131100 ONU131099:ONZ131100 OXQ131099:OXV131100 PHM131099:PHR131100 PRI131099:PRN131100 QBE131099:QBJ131100 QLA131099:QLF131100 QUW131099:QVB131100 RES131099:REX131100 ROO131099:ROT131100 RYK131099:RYP131100 SIG131099:SIL131100 SSC131099:SSH131100 TBY131099:TCD131100 TLU131099:TLZ131100 TVQ131099:TVV131100 UFM131099:UFR131100 UPI131099:UPN131100 UZE131099:UZJ131100 VJA131099:VJF131100 VSW131099:VTB131100 WCS131099:WCX131100 WMO131099:WMT131100 WWK131099:WWP131100 AC196635:AH196636 JY196635:KD196636 TU196635:TZ196636 ADQ196635:ADV196636 ANM196635:ANR196636 AXI196635:AXN196636 BHE196635:BHJ196636 BRA196635:BRF196636 CAW196635:CBB196636 CKS196635:CKX196636 CUO196635:CUT196636 DEK196635:DEP196636 DOG196635:DOL196636 DYC196635:DYH196636 EHY196635:EID196636 ERU196635:ERZ196636 FBQ196635:FBV196636 FLM196635:FLR196636 FVI196635:FVN196636 GFE196635:GFJ196636 GPA196635:GPF196636 GYW196635:GZB196636 HIS196635:HIX196636 HSO196635:HST196636 ICK196635:ICP196636 IMG196635:IML196636 IWC196635:IWH196636 JFY196635:JGD196636 JPU196635:JPZ196636 JZQ196635:JZV196636 KJM196635:KJR196636 KTI196635:KTN196636 LDE196635:LDJ196636 LNA196635:LNF196636 LWW196635:LXB196636 MGS196635:MGX196636 MQO196635:MQT196636 NAK196635:NAP196636 NKG196635:NKL196636 NUC196635:NUH196636 ODY196635:OED196636 ONU196635:ONZ196636 OXQ196635:OXV196636 PHM196635:PHR196636 PRI196635:PRN196636 QBE196635:QBJ196636 QLA196635:QLF196636 QUW196635:QVB196636 RES196635:REX196636 ROO196635:ROT196636 RYK196635:RYP196636 SIG196635:SIL196636 SSC196635:SSH196636 TBY196635:TCD196636 TLU196635:TLZ196636 TVQ196635:TVV196636 UFM196635:UFR196636 UPI196635:UPN196636 UZE196635:UZJ196636 VJA196635:VJF196636 VSW196635:VTB196636 WCS196635:WCX196636 WMO196635:WMT196636 WWK196635:WWP196636 AC262171:AH262172 JY262171:KD262172 TU262171:TZ262172 ADQ262171:ADV262172 ANM262171:ANR262172 AXI262171:AXN262172 BHE262171:BHJ262172 BRA262171:BRF262172 CAW262171:CBB262172 CKS262171:CKX262172 CUO262171:CUT262172 DEK262171:DEP262172 DOG262171:DOL262172 DYC262171:DYH262172 EHY262171:EID262172 ERU262171:ERZ262172 FBQ262171:FBV262172 FLM262171:FLR262172 FVI262171:FVN262172 GFE262171:GFJ262172 GPA262171:GPF262172 GYW262171:GZB262172 HIS262171:HIX262172 HSO262171:HST262172 ICK262171:ICP262172 IMG262171:IML262172 IWC262171:IWH262172 JFY262171:JGD262172 JPU262171:JPZ262172 JZQ262171:JZV262172 KJM262171:KJR262172 KTI262171:KTN262172 LDE262171:LDJ262172 LNA262171:LNF262172 LWW262171:LXB262172 MGS262171:MGX262172 MQO262171:MQT262172 NAK262171:NAP262172 NKG262171:NKL262172 NUC262171:NUH262172 ODY262171:OED262172 ONU262171:ONZ262172 OXQ262171:OXV262172 PHM262171:PHR262172 PRI262171:PRN262172 QBE262171:QBJ262172 QLA262171:QLF262172 QUW262171:QVB262172 RES262171:REX262172 ROO262171:ROT262172 RYK262171:RYP262172 SIG262171:SIL262172 SSC262171:SSH262172 TBY262171:TCD262172 TLU262171:TLZ262172 TVQ262171:TVV262172 UFM262171:UFR262172 UPI262171:UPN262172 UZE262171:UZJ262172 VJA262171:VJF262172 VSW262171:VTB262172 WCS262171:WCX262172 WMO262171:WMT262172 WWK262171:WWP262172 AC327707:AH327708 JY327707:KD327708 TU327707:TZ327708 ADQ327707:ADV327708 ANM327707:ANR327708 AXI327707:AXN327708 BHE327707:BHJ327708 BRA327707:BRF327708 CAW327707:CBB327708 CKS327707:CKX327708 CUO327707:CUT327708 DEK327707:DEP327708 DOG327707:DOL327708 DYC327707:DYH327708 EHY327707:EID327708 ERU327707:ERZ327708 FBQ327707:FBV327708 FLM327707:FLR327708 FVI327707:FVN327708 GFE327707:GFJ327708 GPA327707:GPF327708 GYW327707:GZB327708 HIS327707:HIX327708 HSO327707:HST327708 ICK327707:ICP327708 IMG327707:IML327708 IWC327707:IWH327708 JFY327707:JGD327708 JPU327707:JPZ327708 JZQ327707:JZV327708 KJM327707:KJR327708 KTI327707:KTN327708 LDE327707:LDJ327708 LNA327707:LNF327708 LWW327707:LXB327708 MGS327707:MGX327708 MQO327707:MQT327708 NAK327707:NAP327708 NKG327707:NKL327708 NUC327707:NUH327708 ODY327707:OED327708 ONU327707:ONZ327708 OXQ327707:OXV327708 PHM327707:PHR327708 PRI327707:PRN327708 QBE327707:QBJ327708 QLA327707:QLF327708 QUW327707:QVB327708 RES327707:REX327708 ROO327707:ROT327708 RYK327707:RYP327708 SIG327707:SIL327708 SSC327707:SSH327708 TBY327707:TCD327708 TLU327707:TLZ327708 TVQ327707:TVV327708 UFM327707:UFR327708 UPI327707:UPN327708 UZE327707:UZJ327708 VJA327707:VJF327708 VSW327707:VTB327708 WCS327707:WCX327708 WMO327707:WMT327708 WWK327707:WWP327708 AC393243:AH393244 JY393243:KD393244 TU393243:TZ393244 ADQ393243:ADV393244 ANM393243:ANR393244 AXI393243:AXN393244 BHE393243:BHJ393244 BRA393243:BRF393244 CAW393243:CBB393244 CKS393243:CKX393244 CUO393243:CUT393244 DEK393243:DEP393244 DOG393243:DOL393244 DYC393243:DYH393244 EHY393243:EID393244 ERU393243:ERZ393244 FBQ393243:FBV393244 FLM393243:FLR393244 FVI393243:FVN393244 GFE393243:GFJ393244 GPA393243:GPF393244 GYW393243:GZB393244 HIS393243:HIX393244 HSO393243:HST393244 ICK393243:ICP393244 IMG393243:IML393244 IWC393243:IWH393244 JFY393243:JGD393244 JPU393243:JPZ393244 JZQ393243:JZV393244 KJM393243:KJR393244 KTI393243:KTN393244 LDE393243:LDJ393244 LNA393243:LNF393244 LWW393243:LXB393244 MGS393243:MGX393244 MQO393243:MQT393244 NAK393243:NAP393244 NKG393243:NKL393244 NUC393243:NUH393244 ODY393243:OED393244 ONU393243:ONZ393244 OXQ393243:OXV393244 PHM393243:PHR393244 PRI393243:PRN393244 QBE393243:QBJ393244 QLA393243:QLF393244 QUW393243:QVB393244 RES393243:REX393244 ROO393243:ROT393244 RYK393243:RYP393244 SIG393243:SIL393244 SSC393243:SSH393244 TBY393243:TCD393244 TLU393243:TLZ393244 TVQ393243:TVV393244 UFM393243:UFR393244 UPI393243:UPN393244 UZE393243:UZJ393244 VJA393243:VJF393244 VSW393243:VTB393244 WCS393243:WCX393244 WMO393243:WMT393244 WWK393243:WWP393244 AC458779:AH458780 JY458779:KD458780 TU458779:TZ458780 ADQ458779:ADV458780 ANM458779:ANR458780 AXI458779:AXN458780 BHE458779:BHJ458780 BRA458779:BRF458780 CAW458779:CBB458780 CKS458779:CKX458780 CUO458779:CUT458780 DEK458779:DEP458780 DOG458779:DOL458780 DYC458779:DYH458780 EHY458779:EID458780 ERU458779:ERZ458780 FBQ458779:FBV458780 FLM458779:FLR458780 FVI458779:FVN458780 GFE458779:GFJ458780 GPA458779:GPF458780 GYW458779:GZB458780 HIS458779:HIX458780 HSO458779:HST458780 ICK458779:ICP458780 IMG458779:IML458780 IWC458779:IWH458780 JFY458779:JGD458780 JPU458779:JPZ458780 JZQ458779:JZV458780 KJM458779:KJR458780 KTI458779:KTN458780 LDE458779:LDJ458780 LNA458779:LNF458780 LWW458779:LXB458780 MGS458779:MGX458780 MQO458779:MQT458780 NAK458779:NAP458780 NKG458779:NKL458780 NUC458779:NUH458780 ODY458779:OED458780 ONU458779:ONZ458780 OXQ458779:OXV458780 PHM458779:PHR458780 PRI458779:PRN458780 QBE458779:QBJ458780 QLA458779:QLF458780 QUW458779:QVB458780 RES458779:REX458780 ROO458779:ROT458780 RYK458779:RYP458780 SIG458779:SIL458780 SSC458779:SSH458780 TBY458779:TCD458780 TLU458779:TLZ458780 TVQ458779:TVV458780 UFM458779:UFR458780 UPI458779:UPN458780 UZE458779:UZJ458780 VJA458779:VJF458780 VSW458779:VTB458780 WCS458779:WCX458780 WMO458779:WMT458780 WWK458779:WWP458780 AC524315:AH524316 JY524315:KD524316 TU524315:TZ524316 ADQ524315:ADV524316 ANM524315:ANR524316 AXI524315:AXN524316 BHE524315:BHJ524316 BRA524315:BRF524316 CAW524315:CBB524316 CKS524315:CKX524316 CUO524315:CUT524316 DEK524315:DEP524316 DOG524315:DOL524316 DYC524315:DYH524316 EHY524315:EID524316 ERU524315:ERZ524316 FBQ524315:FBV524316 FLM524315:FLR524316 FVI524315:FVN524316 GFE524315:GFJ524316 GPA524315:GPF524316 GYW524315:GZB524316 HIS524315:HIX524316 HSO524315:HST524316 ICK524315:ICP524316 IMG524315:IML524316 IWC524315:IWH524316 JFY524315:JGD524316 JPU524315:JPZ524316 JZQ524315:JZV524316 KJM524315:KJR524316 KTI524315:KTN524316 LDE524315:LDJ524316 LNA524315:LNF524316 LWW524315:LXB524316 MGS524315:MGX524316 MQO524315:MQT524316 NAK524315:NAP524316 NKG524315:NKL524316 NUC524315:NUH524316 ODY524315:OED524316 ONU524315:ONZ524316 OXQ524315:OXV524316 PHM524315:PHR524316 PRI524315:PRN524316 QBE524315:QBJ524316 QLA524315:QLF524316 QUW524315:QVB524316 RES524315:REX524316 ROO524315:ROT524316 RYK524315:RYP524316 SIG524315:SIL524316 SSC524315:SSH524316 TBY524315:TCD524316 TLU524315:TLZ524316 TVQ524315:TVV524316 UFM524315:UFR524316 UPI524315:UPN524316 UZE524315:UZJ524316 VJA524315:VJF524316 VSW524315:VTB524316 WCS524315:WCX524316 WMO524315:WMT524316 WWK524315:WWP524316 AC589851:AH589852 JY589851:KD589852 TU589851:TZ589852 ADQ589851:ADV589852 ANM589851:ANR589852 AXI589851:AXN589852 BHE589851:BHJ589852 BRA589851:BRF589852 CAW589851:CBB589852 CKS589851:CKX589852 CUO589851:CUT589852 DEK589851:DEP589852 DOG589851:DOL589852 DYC589851:DYH589852 EHY589851:EID589852 ERU589851:ERZ589852 FBQ589851:FBV589852 FLM589851:FLR589852 FVI589851:FVN589852 GFE589851:GFJ589852 GPA589851:GPF589852 GYW589851:GZB589852 HIS589851:HIX589852 HSO589851:HST589852 ICK589851:ICP589852 IMG589851:IML589852 IWC589851:IWH589852 JFY589851:JGD589852 JPU589851:JPZ589852 JZQ589851:JZV589852 KJM589851:KJR589852 KTI589851:KTN589852 LDE589851:LDJ589852 LNA589851:LNF589852 LWW589851:LXB589852 MGS589851:MGX589852 MQO589851:MQT589852 NAK589851:NAP589852 NKG589851:NKL589852 NUC589851:NUH589852 ODY589851:OED589852 ONU589851:ONZ589852 OXQ589851:OXV589852 PHM589851:PHR589852 PRI589851:PRN589852 QBE589851:QBJ589852 QLA589851:QLF589852 QUW589851:QVB589852 RES589851:REX589852 ROO589851:ROT589852 RYK589851:RYP589852 SIG589851:SIL589852 SSC589851:SSH589852 TBY589851:TCD589852 TLU589851:TLZ589852 TVQ589851:TVV589852 UFM589851:UFR589852 UPI589851:UPN589852 UZE589851:UZJ589852 VJA589851:VJF589852 VSW589851:VTB589852 WCS589851:WCX589852 WMO589851:WMT589852 WWK589851:WWP589852 AC655387:AH655388 JY655387:KD655388 TU655387:TZ655388 ADQ655387:ADV655388 ANM655387:ANR655388 AXI655387:AXN655388 BHE655387:BHJ655388 BRA655387:BRF655388 CAW655387:CBB655388 CKS655387:CKX655388 CUO655387:CUT655388 DEK655387:DEP655388 DOG655387:DOL655388 DYC655387:DYH655388 EHY655387:EID655388 ERU655387:ERZ655388 FBQ655387:FBV655388 FLM655387:FLR655388 FVI655387:FVN655388 GFE655387:GFJ655388 GPA655387:GPF655388 GYW655387:GZB655388 HIS655387:HIX655388 HSO655387:HST655388 ICK655387:ICP655388 IMG655387:IML655388 IWC655387:IWH655388 JFY655387:JGD655388 JPU655387:JPZ655388 JZQ655387:JZV655388 KJM655387:KJR655388 KTI655387:KTN655388 LDE655387:LDJ655388 LNA655387:LNF655388 LWW655387:LXB655388 MGS655387:MGX655388 MQO655387:MQT655388 NAK655387:NAP655388 NKG655387:NKL655388 NUC655387:NUH655388 ODY655387:OED655388 ONU655387:ONZ655388 OXQ655387:OXV655388 PHM655387:PHR655388 PRI655387:PRN655388 QBE655387:QBJ655388 QLA655387:QLF655388 QUW655387:QVB655388 RES655387:REX655388 ROO655387:ROT655388 RYK655387:RYP655388 SIG655387:SIL655388 SSC655387:SSH655388 TBY655387:TCD655388 TLU655387:TLZ655388 TVQ655387:TVV655388 UFM655387:UFR655388 UPI655387:UPN655388 UZE655387:UZJ655388 VJA655387:VJF655388 VSW655387:VTB655388 WCS655387:WCX655388 WMO655387:WMT655388 WWK655387:WWP655388 AC720923:AH720924 JY720923:KD720924 TU720923:TZ720924 ADQ720923:ADV720924 ANM720923:ANR720924 AXI720923:AXN720924 BHE720923:BHJ720924 BRA720923:BRF720924 CAW720923:CBB720924 CKS720923:CKX720924 CUO720923:CUT720924 DEK720923:DEP720924 DOG720923:DOL720924 DYC720923:DYH720924 EHY720923:EID720924 ERU720923:ERZ720924 FBQ720923:FBV720924 FLM720923:FLR720924 FVI720923:FVN720924 GFE720923:GFJ720924 GPA720923:GPF720924 GYW720923:GZB720924 HIS720923:HIX720924 HSO720923:HST720924 ICK720923:ICP720924 IMG720923:IML720924 IWC720923:IWH720924 JFY720923:JGD720924 JPU720923:JPZ720924 JZQ720923:JZV720924 KJM720923:KJR720924 KTI720923:KTN720924 LDE720923:LDJ720924 LNA720923:LNF720924 LWW720923:LXB720924 MGS720923:MGX720924 MQO720923:MQT720924 NAK720923:NAP720924 NKG720923:NKL720924 NUC720923:NUH720924 ODY720923:OED720924 ONU720923:ONZ720924 OXQ720923:OXV720924 PHM720923:PHR720924 PRI720923:PRN720924 QBE720923:QBJ720924 QLA720923:QLF720924 QUW720923:QVB720924 RES720923:REX720924 ROO720923:ROT720924 RYK720923:RYP720924 SIG720923:SIL720924 SSC720923:SSH720924 TBY720923:TCD720924 TLU720923:TLZ720924 TVQ720923:TVV720924 UFM720923:UFR720924 UPI720923:UPN720924 UZE720923:UZJ720924 VJA720923:VJF720924 VSW720923:VTB720924 WCS720923:WCX720924 WMO720923:WMT720924 WWK720923:WWP720924 AC786459:AH786460 JY786459:KD786460 TU786459:TZ786460 ADQ786459:ADV786460 ANM786459:ANR786460 AXI786459:AXN786460 BHE786459:BHJ786460 BRA786459:BRF786460 CAW786459:CBB786460 CKS786459:CKX786460 CUO786459:CUT786460 DEK786459:DEP786460 DOG786459:DOL786460 DYC786459:DYH786460 EHY786459:EID786460 ERU786459:ERZ786460 FBQ786459:FBV786460 FLM786459:FLR786460 FVI786459:FVN786460 GFE786459:GFJ786460 GPA786459:GPF786460 GYW786459:GZB786460 HIS786459:HIX786460 HSO786459:HST786460 ICK786459:ICP786460 IMG786459:IML786460 IWC786459:IWH786460 JFY786459:JGD786460 JPU786459:JPZ786460 JZQ786459:JZV786460 KJM786459:KJR786460 KTI786459:KTN786460 LDE786459:LDJ786460 LNA786459:LNF786460 LWW786459:LXB786460 MGS786459:MGX786460 MQO786459:MQT786460 NAK786459:NAP786460 NKG786459:NKL786460 NUC786459:NUH786460 ODY786459:OED786460 ONU786459:ONZ786460 OXQ786459:OXV786460 PHM786459:PHR786460 PRI786459:PRN786460 QBE786459:QBJ786460 QLA786459:QLF786460 QUW786459:QVB786460 RES786459:REX786460 ROO786459:ROT786460 RYK786459:RYP786460 SIG786459:SIL786460 SSC786459:SSH786460 TBY786459:TCD786460 TLU786459:TLZ786460 TVQ786459:TVV786460 UFM786459:UFR786460 UPI786459:UPN786460 UZE786459:UZJ786460 VJA786459:VJF786460 VSW786459:VTB786460 WCS786459:WCX786460 WMO786459:WMT786460 WWK786459:WWP786460 AC851995:AH851996 JY851995:KD851996 TU851995:TZ851996 ADQ851995:ADV851996 ANM851995:ANR851996 AXI851995:AXN851996 BHE851995:BHJ851996 BRA851995:BRF851996 CAW851995:CBB851996 CKS851995:CKX851996 CUO851995:CUT851996 DEK851995:DEP851996 DOG851995:DOL851996 DYC851995:DYH851996 EHY851995:EID851996 ERU851995:ERZ851996 FBQ851995:FBV851996 FLM851995:FLR851996 FVI851995:FVN851996 GFE851995:GFJ851996 GPA851995:GPF851996 GYW851995:GZB851996 HIS851995:HIX851996 HSO851995:HST851996 ICK851995:ICP851996 IMG851995:IML851996 IWC851995:IWH851996 JFY851995:JGD851996 JPU851995:JPZ851996 JZQ851995:JZV851996 KJM851995:KJR851996 KTI851995:KTN851996 LDE851995:LDJ851996 LNA851995:LNF851996 LWW851995:LXB851996 MGS851995:MGX851996 MQO851995:MQT851996 NAK851995:NAP851996 NKG851995:NKL851996 NUC851995:NUH851996 ODY851995:OED851996 ONU851995:ONZ851996 OXQ851995:OXV851996 PHM851995:PHR851996 PRI851995:PRN851996 QBE851995:QBJ851996 QLA851995:QLF851996 QUW851995:QVB851996 RES851995:REX851996 ROO851995:ROT851996 RYK851995:RYP851996 SIG851995:SIL851996 SSC851995:SSH851996 TBY851995:TCD851996 TLU851995:TLZ851996 TVQ851995:TVV851996 UFM851995:UFR851996 UPI851995:UPN851996 UZE851995:UZJ851996 VJA851995:VJF851996 VSW851995:VTB851996 WCS851995:WCX851996 WMO851995:WMT851996 WWK851995:WWP851996 AC917531:AH917532 JY917531:KD917532 TU917531:TZ917532 ADQ917531:ADV917532 ANM917531:ANR917532 AXI917531:AXN917532 BHE917531:BHJ917532 BRA917531:BRF917532 CAW917531:CBB917532 CKS917531:CKX917532 CUO917531:CUT917532 DEK917531:DEP917532 DOG917531:DOL917532 DYC917531:DYH917532 EHY917531:EID917532 ERU917531:ERZ917532 FBQ917531:FBV917532 FLM917531:FLR917532 FVI917531:FVN917532 GFE917531:GFJ917532 GPA917531:GPF917532 GYW917531:GZB917532 HIS917531:HIX917532 HSO917531:HST917532 ICK917531:ICP917532 IMG917531:IML917532 IWC917531:IWH917532 JFY917531:JGD917532 JPU917531:JPZ917532 JZQ917531:JZV917532 KJM917531:KJR917532 KTI917531:KTN917532 LDE917531:LDJ917532 LNA917531:LNF917532 LWW917531:LXB917532 MGS917531:MGX917532 MQO917531:MQT917532 NAK917531:NAP917532 NKG917531:NKL917532 NUC917531:NUH917532 ODY917531:OED917532 ONU917531:ONZ917532 OXQ917531:OXV917532 PHM917531:PHR917532 PRI917531:PRN917532 QBE917531:QBJ917532 QLA917531:QLF917532 QUW917531:QVB917532 RES917531:REX917532 ROO917531:ROT917532 RYK917531:RYP917532 SIG917531:SIL917532 SSC917531:SSH917532 TBY917531:TCD917532 TLU917531:TLZ917532 TVQ917531:TVV917532 UFM917531:UFR917532 UPI917531:UPN917532 UZE917531:UZJ917532 VJA917531:VJF917532 VSW917531:VTB917532 WCS917531:WCX917532 WMO917531:WMT917532 WWK917531:WWP917532 AC983067:AH983068 JY983067:KD983068 TU983067:TZ983068 ADQ983067:ADV983068 ANM983067:ANR983068 AXI983067:AXN983068 BHE983067:BHJ983068 BRA983067:BRF983068 CAW983067:CBB983068 CKS983067:CKX983068 CUO983067:CUT983068 DEK983067:DEP983068 DOG983067:DOL983068 DYC983067:DYH983068 EHY983067:EID983068 ERU983067:ERZ983068 FBQ983067:FBV983068 FLM983067:FLR983068 FVI983067:FVN983068 GFE983067:GFJ983068 GPA983067:GPF983068 GYW983067:GZB983068 HIS983067:HIX983068 HSO983067:HST983068 ICK983067:ICP983068 IMG983067:IML983068 IWC983067:IWH983068 JFY983067:JGD983068 JPU983067:JPZ983068 JZQ983067:JZV983068 KJM983067:KJR983068 KTI983067:KTN983068 LDE983067:LDJ983068 LNA983067:LNF983068 LWW983067:LXB983068 MGS983067:MGX983068 MQO983067:MQT983068 NAK983067:NAP983068 NKG983067:NKL983068 NUC983067:NUH983068 ODY983067:OED983068 ONU983067:ONZ983068 OXQ983067:OXV983068 PHM983067:PHR983068 PRI983067:PRN983068 QBE983067:QBJ983068 QLA983067:QLF983068 QUW983067:QVB983068 RES983067:REX983068 ROO983067:ROT983068 RYK983067:RYP983068 SIG983067:SIL983068 SSC983067:SSH983068 TBY983067:TCD983068 TLU983067:TLZ983068 TVQ983067:TVV983068 UFM983067:UFR983068 UPI983067:UPN983068 UZE983067:UZJ983068 VJA983067:VJF983068 VSW983067:VTB983068 WCS983067:WCX983068 WMO983067:WMT983068 WWK983067:WWP983068 AC9:AH10 JY9:KD10 TU9:TZ10 ADQ9:ADV10 ANM9:ANR10 AXI9:AXN10 BHE9:BHJ10 BRA9:BRF10 CAW9:CBB10 CKS9:CKX10 CUO9:CUT10 DEK9:DEP10 DOG9:DOL10 DYC9:DYH10 EHY9:EID10 ERU9:ERZ10 FBQ9:FBV10 FLM9:FLR10 FVI9:FVN10 GFE9:GFJ10 GPA9:GPF10 GYW9:GZB10 HIS9:HIX10 HSO9:HST10 ICK9:ICP10 IMG9:IML10 IWC9:IWH10 JFY9:JGD10 JPU9:JPZ10 JZQ9:JZV10 KJM9:KJR10 KTI9:KTN10 LDE9:LDJ10 LNA9:LNF10 LWW9:LXB10 MGS9:MGX10 MQO9:MQT10 NAK9:NAP10 NKG9:NKL10 NUC9:NUH10 ODY9:OED10 ONU9:ONZ10 OXQ9:OXV10 PHM9:PHR10 PRI9:PRN10 QBE9:QBJ10 QLA9:QLF10 QUW9:QVB10 RES9:REX10 ROO9:ROT10 RYK9:RYP10 SIG9:SIL10 SSC9:SSH10 TBY9:TCD10 TLU9:TLZ10 TVQ9:TVV10 UFM9:UFR10 UPI9:UPN10 UZE9:UZJ10 VJA9:VJF10 VSW9:VTB10 WCS9:WCX10 WMO9:WMT10 WWK9:WWP10 AC65545:AH65546 JY65545:KD65546 TU65545:TZ65546 ADQ65545:ADV65546 ANM65545:ANR65546 AXI65545:AXN65546 BHE65545:BHJ65546 BRA65545:BRF65546 CAW65545:CBB65546 CKS65545:CKX65546 CUO65545:CUT65546 DEK65545:DEP65546 DOG65545:DOL65546 DYC65545:DYH65546 EHY65545:EID65546 ERU65545:ERZ65546 FBQ65545:FBV65546 FLM65545:FLR65546 FVI65545:FVN65546 GFE65545:GFJ65546 GPA65545:GPF65546 GYW65545:GZB65546 HIS65545:HIX65546 HSO65545:HST65546 ICK65545:ICP65546 IMG65545:IML65546 IWC65545:IWH65546 JFY65545:JGD65546 JPU65545:JPZ65546 JZQ65545:JZV65546 KJM65545:KJR65546 KTI65545:KTN65546 LDE65545:LDJ65546 LNA65545:LNF65546 LWW65545:LXB65546 MGS65545:MGX65546 MQO65545:MQT65546 NAK65545:NAP65546 NKG65545:NKL65546 NUC65545:NUH65546 ODY65545:OED65546 ONU65545:ONZ65546 OXQ65545:OXV65546 PHM65545:PHR65546 PRI65545:PRN65546 QBE65545:QBJ65546 QLA65545:QLF65546 QUW65545:QVB65546 RES65545:REX65546 ROO65545:ROT65546 RYK65545:RYP65546 SIG65545:SIL65546 SSC65545:SSH65546 TBY65545:TCD65546 TLU65545:TLZ65546 TVQ65545:TVV65546 UFM65545:UFR65546 UPI65545:UPN65546 UZE65545:UZJ65546 VJA65545:VJF65546 VSW65545:VTB65546 WCS65545:WCX65546 WMO65545:WMT65546 WWK65545:WWP65546 AC131081:AH131082 JY131081:KD131082 TU131081:TZ131082 ADQ131081:ADV131082 ANM131081:ANR131082 AXI131081:AXN131082 BHE131081:BHJ131082 BRA131081:BRF131082 CAW131081:CBB131082 CKS131081:CKX131082 CUO131081:CUT131082 DEK131081:DEP131082 DOG131081:DOL131082 DYC131081:DYH131082 EHY131081:EID131082 ERU131081:ERZ131082 FBQ131081:FBV131082 FLM131081:FLR131082 FVI131081:FVN131082 GFE131081:GFJ131082 GPA131081:GPF131082 GYW131081:GZB131082 HIS131081:HIX131082 HSO131081:HST131082 ICK131081:ICP131082 IMG131081:IML131082 IWC131081:IWH131082 JFY131081:JGD131082 JPU131081:JPZ131082 JZQ131081:JZV131082 KJM131081:KJR131082 KTI131081:KTN131082 LDE131081:LDJ131082 LNA131081:LNF131082 LWW131081:LXB131082 MGS131081:MGX131082 MQO131081:MQT131082 NAK131081:NAP131082 NKG131081:NKL131082 NUC131081:NUH131082 ODY131081:OED131082 ONU131081:ONZ131082 OXQ131081:OXV131082 PHM131081:PHR131082 PRI131081:PRN131082 QBE131081:QBJ131082 QLA131081:QLF131082 QUW131081:QVB131082 RES131081:REX131082 ROO131081:ROT131082 RYK131081:RYP131082 SIG131081:SIL131082 SSC131081:SSH131082 TBY131081:TCD131082 TLU131081:TLZ131082 TVQ131081:TVV131082 UFM131081:UFR131082 UPI131081:UPN131082 UZE131081:UZJ131082 VJA131081:VJF131082 VSW131081:VTB131082 WCS131081:WCX131082 WMO131081:WMT131082 WWK131081:WWP131082 AC196617:AH196618 JY196617:KD196618 TU196617:TZ196618 ADQ196617:ADV196618 ANM196617:ANR196618 AXI196617:AXN196618 BHE196617:BHJ196618 BRA196617:BRF196618 CAW196617:CBB196618 CKS196617:CKX196618 CUO196617:CUT196618 DEK196617:DEP196618 DOG196617:DOL196618 DYC196617:DYH196618 EHY196617:EID196618 ERU196617:ERZ196618 FBQ196617:FBV196618 FLM196617:FLR196618 FVI196617:FVN196618 GFE196617:GFJ196618 GPA196617:GPF196618 GYW196617:GZB196618 HIS196617:HIX196618 HSO196617:HST196618 ICK196617:ICP196618 IMG196617:IML196618 IWC196617:IWH196618 JFY196617:JGD196618 JPU196617:JPZ196618 JZQ196617:JZV196618 KJM196617:KJR196618 KTI196617:KTN196618 LDE196617:LDJ196618 LNA196617:LNF196618 LWW196617:LXB196618 MGS196617:MGX196618 MQO196617:MQT196618 NAK196617:NAP196618 NKG196617:NKL196618 NUC196617:NUH196618 ODY196617:OED196618 ONU196617:ONZ196618 OXQ196617:OXV196618 PHM196617:PHR196618 PRI196617:PRN196618 QBE196617:QBJ196618 QLA196617:QLF196618 QUW196617:QVB196618 RES196617:REX196618 ROO196617:ROT196618 RYK196617:RYP196618 SIG196617:SIL196618 SSC196617:SSH196618 TBY196617:TCD196618 TLU196617:TLZ196618 TVQ196617:TVV196618 UFM196617:UFR196618 UPI196617:UPN196618 UZE196617:UZJ196618 VJA196617:VJF196618 VSW196617:VTB196618 WCS196617:WCX196618 WMO196617:WMT196618 WWK196617:WWP196618 AC262153:AH262154 JY262153:KD262154 TU262153:TZ262154 ADQ262153:ADV262154 ANM262153:ANR262154 AXI262153:AXN262154 BHE262153:BHJ262154 BRA262153:BRF262154 CAW262153:CBB262154 CKS262153:CKX262154 CUO262153:CUT262154 DEK262153:DEP262154 DOG262153:DOL262154 DYC262153:DYH262154 EHY262153:EID262154 ERU262153:ERZ262154 FBQ262153:FBV262154 FLM262153:FLR262154 FVI262153:FVN262154 GFE262153:GFJ262154 GPA262153:GPF262154 GYW262153:GZB262154 HIS262153:HIX262154 HSO262153:HST262154 ICK262153:ICP262154 IMG262153:IML262154 IWC262153:IWH262154 JFY262153:JGD262154 JPU262153:JPZ262154 JZQ262153:JZV262154 KJM262153:KJR262154 KTI262153:KTN262154 LDE262153:LDJ262154 LNA262153:LNF262154 LWW262153:LXB262154 MGS262153:MGX262154 MQO262153:MQT262154 NAK262153:NAP262154 NKG262153:NKL262154 NUC262153:NUH262154 ODY262153:OED262154 ONU262153:ONZ262154 OXQ262153:OXV262154 PHM262153:PHR262154 PRI262153:PRN262154 QBE262153:QBJ262154 QLA262153:QLF262154 QUW262153:QVB262154 RES262153:REX262154 ROO262153:ROT262154 RYK262153:RYP262154 SIG262153:SIL262154 SSC262153:SSH262154 TBY262153:TCD262154 TLU262153:TLZ262154 TVQ262153:TVV262154 UFM262153:UFR262154 UPI262153:UPN262154 UZE262153:UZJ262154 VJA262153:VJF262154 VSW262153:VTB262154 WCS262153:WCX262154 WMO262153:WMT262154 WWK262153:WWP262154 AC327689:AH327690 JY327689:KD327690 TU327689:TZ327690 ADQ327689:ADV327690 ANM327689:ANR327690 AXI327689:AXN327690 BHE327689:BHJ327690 BRA327689:BRF327690 CAW327689:CBB327690 CKS327689:CKX327690 CUO327689:CUT327690 DEK327689:DEP327690 DOG327689:DOL327690 DYC327689:DYH327690 EHY327689:EID327690 ERU327689:ERZ327690 FBQ327689:FBV327690 FLM327689:FLR327690 FVI327689:FVN327690 GFE327689:GFJ327690 GPA327689:GPF327690 GYW327689:GZB327690 HIS327689:HIX327690 HSO327689:HST327690 ICK327689:ICP327690 IMG327689:IML327690 IWC327689:IWH327690 JFY327689:JGD327690 JPU327689:JPZ327690 JZQ327689:JZV327690 KJM327689:KJR327690 KTI327689:KTN327690 LDE327689:LDJ327690 LNA327689:LNF327690 LWW327689:LXB327690 MGS327689:MGX327690 MQO327689:MQT327690 NAK327689:NAP327690 NKG327689:NKL327690 NUC327689:NUH327690 ODY327689:OED327690 ONU327689:ONZ327690 OXQ327689:OXV327690 PHM327689:PHR327690 PRI327689:PRN327690 QBE327689:QBJ327690 QLA327689:QLF327690 QUW327689:QVB327690 RES327689:REX327690 ROO327689:ROT327690 RYK327689:RYP327690 SIG327689:SIL327690 SSC327689:SSH327690 TBY327689:TCD327690 TLU327689:TLZ327690 TVQ327689:TVV327690 UFM327689:UFR327690 UPI327689:UPN327690 UZE327689:UZJ327690 VJA327689:VJF327690 VSW327689:VTB327690 WCS327689:WCX327690 WMO327689:WMT327690 WWK327689:WWP327690 AC393225:AH393226 JY393225:KD393226 TU393225:TZ393226 ADQ393225:ADV393226 ANM393225:ANR393226 AXI393225:AXN393226 BHE393225:BHJ393226 BRA393225:BRF393226 CAW393225:CBB393226 CKS393225:CKX393226 CUO393225:CUT393226 DEK393225:DEP393226 DOG393225:DOL393226 DYC393225:DYH393226 EHY393225:EID393226 ERU393225:ERZ393226 FBQ393225:FBV393226 FLM393225:FLR393226 FVI393225:FVN393226 GFE393225:GFJ393226 GPA393225:GPF393226 GYW393225:GZB393226 HIS393225:HIX393226 HSO393225:HST393226 ICK393225:ICP393226 IMG393225:IML393226 IWC393225:IWH393226 JFY393225:JGD393226 JPU393225:JPZ393226 JZQ393225:JZV393226 KJM393225:KJR393226 KTI393225:KTN393226 LDE393225:LDJ393226 LNA393225:LNF393226 LWW393225:LXB393226 MGS393225:MGX393226 MQO393225:MQT393226 NAK393225:NAP393226 NKG393225:NKL393226 NUC393225:NUH393226 ODY393225:OED393226 ONU393225:ONZ393226 OXQ393225:OXV393226 PHM393225:PHR393226 PRI393225:PRN393226 QBE393225:QBJ393226 QLA393225:QLF393226 QUW393225:QVB393226 RES393225:REX393226 ROO393225:ROT393226 RYK393225:RYP393226 SIG393225:SIL393226 SSC393225:SSH393226 TBY393225:TCD393226 TLU393225:TLZ393226 TVQ393225:TVV393226 UFM393225:UFR393226 UPI393225:UPN393226 UZE393225:UZJ393226 VJA393225:VJF393226 VSW393225:VTB393226 WCS393225:WCX393226 WMO393225:WMT393226 WWK393225:WWP393226 AC458761:AH458762 JY458761:KD458762 TU458761:TZ458762 ADQ458761:ADV458762 ANM458761:ANR458762 AXI458761:AXN458762 BHE458761:BHJ458762 BRA458761:BRF458762 CAW458761:CBB458762 CKS458761:CKX458762 CUO458761:CUT458762 DEK458761:DEP458762 DOG458761:DOL458762 DYC458761:DYH458762 EHY458761:EID458762 ERU458761:ERZ458762 FBQ458761:FBV458762 FLM458761:FLR458762 FVI458761:FVN458762 GFE458761:GFJ458762 GPA458761:GPF458762 GYW458761:GZB458762 HIS458761:HIX458762 HSO458761:HST458762 ICK458761:ICP458762 IMG458761:IML458762 IWC458761:IWH458762 JFY458761:JGD458762 JPU458761:JPZ458762 JZQ458761:JZV458762 KJM458761:KJR458762 KTI458761:KTN458762 LDE458761:LDJ458762 LNA458761:LNF458762 LWW458761:LXB458762 MGS458761:MGX458762 MQO458761:MQT458762 NAK458761:NAP458762 NKG458761:NKL458762 NUC458761:NUH458762 ODY458761:OED458762 ONU458761:ONZ458762 OXQ458761:OXV458762 PHM458761:PHR458762 PRI458761:PRN458762 QBE458761:QBJ458762 QLA458761:QLF458762 QUW458761:QVB458762 RES458761:REX458762 ROO458761:ROT458762 RYK458761:RYP458762 SIG458761:SIL458762 SSC458761:SSH458762 TBY458761:TCD458762 TLU458761:TLZ458762 TVQ458761:TVV458762 UFM458761:UFR458762 UPI458761:UPN458762 UZE458761:UZJ458762 VJA458761:VJF458762 VSW458761:VTB458762 WCS458761:WCX458762 WMO458761:WMT458762 WWK458761:WWP458762 AC524297:AH524298 JY524297:KD524298 TU524297:TZ524298 ADQ524297:ADV524298 ANM524297:ANR524298 AXI524297:AXN524298 BHE524297:BHJ524298 BRA524297:BRF524298 CAW524297:CBB524298 CKS524297:CKX524298 CUO524297:CUT524298 DEK524297:DEP524298 DOG524297:DOL524298 DYC524297:DYH524298 EHY524297:EID524298 ERU524297:ERZ524298 FBQ524297:FBV524298 FLM524297:FLR524298 FVI524297:FVN524298 GFE524297:GFJ524298 GPA524297:GPF524298 GYW524297:GZB524298 HIS524297:HIX524298 HSO524297:HST524298 ICK524297:ICP524298 IMG524297:IML524298 IWC524297:IWH524298 JFY524297:JGD524298 JPU524297:JPZ524298 JZQ524297:JZV524298 KJM524297:KJR524298 KTI524297:KTN524298 LDE524297:LDJ524298 LNA524297:LNF524298 LWW524297:LXB524298 MGS524297:MGX524298 MQO524297:MQT524298 NAK524297:NAP524298 NKG524297:NKL524298 NUC524297:NUH524298 ODY524297:OED524298 ONU524297:ONZ524298 OXQ524297:OXV524298 PHM524297:PHR524298 PRI524297:PRN524298 QBE524297:QBJ524298 QLA524297:QLF524298 QUW524297:QVB524298 RES524297:REX524298 ROO524297:ROT524298 RYK524297:RYP524298 SIG524297:SIL524298 SSC524297:SSH524298 TBY524297:TCD524298 TLU524297:TLZ524298 TVQ524297:TVV524298 UFM524297:UFR524298 UPI524297:UPN524298 UZE524297:UZJ524298 VJA524297:VJF524298 VSW524297:VTB524298 WCS524297:WCX524298 WMO524297:WMT524298 WWK524297:WWP524298 AC589833:AH589834 JY589833:KD589834 TU589833:TZ589834 ADQ589833:ADV589834 ANM589833:ANR589834 AXI589833:AXN589834 BHE589833:BHJ589834 BRA589833:BRF589834 CAW589833:CBB589834 CKS589833:CKX589834 CUO589833:CUT589834 DEK589833:DEP589834 DOG589833:DOL589834 DYC589833:DYH589834 EHY589833:EID589834 ERU589833:ERZ589834 FBQ589833:FBV589834 FLM589833:FLR589834 FVI589833:FVN589834 GFE589833:GFJ589834 GPA589833:GPF589834 GYW589833:GZB589834 HIS589833:HIX589834 HSO589833:HST589834 ICK589833:ICP589834 IMG589833:IML589834 IWC589833:IWH589834 JFY589833:JGD589834 JPU589833:JPZ589834 JZQ589833:JZV589834 KJM589833:KJR589834 KTI589833:KTN589834 LDE589833:LDJ589834 LNA589833:LNF589834 LWW589833:LXB589834 MGS589833:MGX589834 MQO589833:MQT589834 NAK589833:NAP589834 NKG589833:NKL589834 NUC589833:NUH589834 ODY589833:OED589834 ONU589833:ONZ589834 OXQ589833:OXV589834 PHM589833:PHR589834 PRI589833:PRN589834 QBE589833:QBJ589834 QLA589833:QLF589834 QUW589833:QVB589834 RES589833:REX589834 ROO589833:ROT589834 RYK589833:RYP589834 SIG589833:SIL589834 SSC589833:SSH589834 TBY589833:TCD589834 TLU589833:TLZ589834 TVQ589833:TVV589834 UFM589833:UFR589834 UPI589833:UPN589834 UZE589833:UZJ589834 VJA589833:VJF589834 VSW589833:VTB589834 WCS589833:WCX589834 WMO589833:WMT589834 WWK589833:WWP589834 AC655369:AH655370 JY655369:KD655370 TU655369:TZ655370 ADQ655369:ADV655370 ANM655369:ANR655370 AXI655369:AXN655370 BHE655369:BHJ655370 BRA655369:BRF655370 CAW655369:CBB655370 CKS655369:CKX655370 CUO655369:CUT655370 DEK655369:DEP655370 DOG655369:DOL655370 DYC655369:DYH655370 EHY655369:EID655370 ERU655369:ERZ655370 FBQ655369:FBV655370 FLM655369:FLR655370 FVI655369:FVN655370 GFE655369:GFJ655370 GPA655369:GPF655370 GYW655369:GZB655370 HIS655369:HIX655370 HSO655369:HST655370 ICK655369:ICP655370 IMG655369:IML655370 IWC655369:IWH655370 JFY655369:JGD655370 JPU655369:JPZ655370 JZQ655369:JZV655370 KJM655369:KJR655370 KTI655369:KTN655370 LDE655369:LDJ655370 LNA655369:LNF655370 LWW655369:LXB655370 MGS655369:MGX655370 MQO655369:MQT655370 NAK655369:NAP655370 NKG655369:NKL655370 NUC655369:NUH655370 ODY655369:OED655370 ONU655369:ONZ655370 OXQ655369:OXV655370 PHM655369:PHR655370 PRI655369:PRN655370 QBE655369:QBJ655370 QLA655369:QLF655370 QUW655369:QVB655370 RES655369:REX655370 ROO655369:ROT655370 RYK655369:RYP655370 SIG655369:SIL655370 SSC655369:SSH655370 TBY655369:TCD655370 TLU655369:TLZ655370 TVQ655369:TVV655370 UFM655369:UFR655370 UPI655369:UPN655370 UZE655369:UZJ655370 VJA655369:VJF655370 VSW655369:VTB655370 WCS655369:WCX655370 WMO655369:WMT655370 WWK655369:WWP655370 AC720905:AH720906 JY720905:KD720906 TU720905:TZ720906 ADQ720905:ADV720906 ANM720905:ANR720906 AXI720905:AXN720906 BHE720905:BHJ720906 BRA720905:BRF720906 CAW720905:CBB720906 CKS720905:CKX720906 CUO720905:CUT720906 DEK720905:DEP720906 DOG720905:DOL720906 DYC720905:DYH720906 EHY720905:EID720906 ERU720905:ERZ720906 FBQ720905:FBV720906 FLM720905:FLR720906 FVI720905:FVN720906 GFE720905:GFJ720906 GPA720905:GPF720906 GYW720905:GZB720906 HIS720905:HIX720906 HSO720905:HST720906 ICK720905:ICP720906 IMG720905:IML720906 IWC720905:IWH720906 JFY720905:JGD720906 JPU720905:JPZ720906 JZQ720905:JZV720906 KJM720905:KJR720906 KTI720905:KTN720906 LDE720905:LDJ720906 LNA720905:LNF720906 LWW720905:LXB720906 MGS720905:MGX720906 MQO720905:MQT720906 NAK720905:NAP720906 NKG720905:NKL720906 NUC720905:NUH720906 ODY720905:OED720906 ONU720905:ONZ720906 OXQ720905:OXV720906 PHM720905:PHR720906 PRI720905:PRN720906 QBE720905:QBJ720906 QLA720905:QLF720906 QUW720905:QVB720906 RES720905:REX720906 ROO720905:ROT720906 RYK720905:RYP720906 SIG720905:SIL720906 SSC720905:SSH720906 TBY720905:TCD720906 TLU720905:TLZ720906 TVQ720905:TVV720906 UFM720905:UFR720906 UPI720905:UPN720906 UZE720905:UZJ720906 VJA720905:VJF720906 VSW720905:VTB720906 WCS720905:WCX720906 WMO720905:WMT720906 WWK720905:WWP720906 AC786441:AH786442 JY786441:KD786442 TU786441:TZ786442 ADQ786441:ADV786442 ANM786441:ANR786442 AXI786441:AXN786442 BHE786441:BHJ786442 BRA786441:BRF786442 CAW786441:CBB786442 CKS786441:CKX786442 CUO786441:CUT786442 DEK786441:DEP786442 DOG786441:DOL786442 DYC786441:DYH786442 EHY786441:EID786442 ERU786441:ERZ786442 FBQ786441:FBV786442 FLM786441:FLR786442 FVI786441:FVN786442 GFE786441:GFJ786442 GPA786441:GPF786442 GYW786441:GZB786442 HIS786441:HIX786442 HSO786441:HST786442 ICK786441:ICP786442 IMG786441:IML786442 IWC786441:IWH786442 JFY786441:JGD786442 JPU786441:JPZ786442 JZQ786441:JZV786442 KJM786441:KJR786442 KTI786441:KTN786442 LDE786441:LDJ786442 LNA786441:LNF786442 LWW786441:LXB786442 MGS786441:MGX786442 MQO786441:MQT786442 NAK786441:NAP786442 NKG786441:NKL786442 NUC786441:NUH786442 ODY786441:OED786442 ONU786441:ONZ786442 OXQ786441:OXV786442 PHM786441:PHR786442 PRI786441:PRN786442 QBE786441:QBJ786442 QLA786441:QLF786442 QUW786441:QVB786442 RES786441:REX786442 ROO786441:ROT786442 RYK786441:RYP786442 SIG786441:SIL786442 SSC786441:SSH786442 TBY786441:TCD786442 TLU786441:TLZ786442 TVQ786441:TVV786442 UFM786441:UFR786442 UPI786441:UPN786442 UZE786441:UZJ786442 VJA786441:VJF786442 VSW786441:VTB786442 WCS786441:WCX786442 WMO786441:WMT786442 WWK786441:WWP786442 AC851977:AH851978 JY851977:KD851978 TU851977:TZ851978 ADQ851977:ADV851978 ANM851977:ANR851978 AXI851977:AXN851978 BHE851977:BHJ851978 BRA851977:BRF851978 CAW851977:CBB851978 CKS851977:CKX851978 CUO851977:CUT851978 DEK851977:DEP851978 DOG851977:DOL851978 DYC851977:DYH851978 EHY851977:EID851978 ERU851977:ERZ851978 FBQ851977:FBV851978 FLM851977:FLR851978 FVI851977:FVN851978 GFE851977:GFJ851978 GPA851977:GPF851978 GYW851977:GZB851978 HIS851977:HIX851978 HSO851977:HST851978 ICK851977:ICP851978 IMG851977:IML851978 IWC851977:IWH851978 JFY851977:JGD851978 JPU851977:JPZ851978 JZQ851977:JZV851978 KJM851977:KJR851978 KTI851977:KTN851978 LDE851977:LDJ851978 LNA851977:LNF851978 LWW851977:LXB851978 MGS851977:MGX851978 MQO851977:MQT851978 NAK851977:NAP851978 NKG851977:NKL851978 NUC851977:NUH851978 ODY851977:OED851978 ONU851977:ONZ851978 OXQ851977:OXV851978 PHM851977:PHR851978 PRI851977:PRN851978 QBE851977:QBJ851978 QLA851977:QLF851978 QUW851977:QVB851978 RES851977:REX851978 ROO851977:ROT851978 RYK851977:RYP851978 SIG851977:SIL851978 SSC851977:SSH851978 TBY851977:TCD851978 TLU851977:TLZ851978 TVQ851977:TVV851978 UFM851977:UFR851978 UPI851977:UPN851978 UZE851977:UZJ851978 VJA851977:VJF851978 VSW851977:VTB851978 WCS851977:WCX851978 WMO851977:WMT851978 WWK851977:WWP851978 AC917513:AH917514 JY917513:KD917514 TU917513:TZ917514 ADQ917513:ADV917514 ANM917513:ANR917514 AXI917513:AXN917514 BHE917513:BHJ917514 BRA917513:BRF917514 CAW917513:CBB917514 CKS917513:CKX917514 CUO917513:CUT917514 DEK917513:DEP917514 DOG917513:DOL917514 DYC917513:DYH917514 EHY917513:EID917514 ERU917513:ERZ917514 FBQ917513:FBV917514 FLM917513:FLR917514 FVI917513:FVN917514 GFE917513:GFJ917514 GPA917513:GPF917514 GYW917513:GZB917514 HIS917513:HIX917514 HSO917513:HST917514 ICK917513:ICP917514 IMG917513:IML917514 IWC917513:IWH917514 JFY917513:JGD917514 JPU917513:JPZ917514 JZQ917513:JZV917514 KJM917513:KJR917514 KTI917513:KTN917514 LDE917513:LDJ917514 LNA917513:LNF917514 LWW917513:LXB917514 MGS917513:MGX917514 MQO917513:MQT917514 NAK917513:NAP917514 NKG917513:NKL917514 NUC917513:NUH917514 ODY917513:OED917514 ONU917513:ONZ917514 OXQ917513:OXV917514 PHM917513:PHR917514 PRI917513:PRN917514 QBE917513:QBJ917514 QLA917513:QLF917514 QUW917513:QVB917514 RES917513:REX917514 ROO917513:ROT917514 RYK917513:RYP917514 SIG917513:SIL917514 SSC917513:SSH917514 TBY917513:TCD917514 TLU917513:TLZ917514 TVQ917513:TVV917514 UFM917513:UFR917514 UPI917513:UPN917514 UZE917513:UZJ917514 VJA917513:VJF917514 VSW917513:VTB917514 WCS917513:WCX917514 WMO917513:WMT917514 WWK917513:WWP917514 AC983049:AH983050 JY983049:KD983050 TU983049:TZ983050 ADQ983049:ADV983050 ANM983049:ANR983050 AXI983049:AXN983050 BHE983049:BHJ983050 BRA983049:BRF983050 CAW983049:CBB983050 CKS983049:CKX983050 CUO983049:CUT983050 DEK983049:DEP983050 DOG983049:DOL983050 DYC983049:DYH983050 EHY983049:EID983050 ERU983049:ERZ983050 FBQ983049:FBV983050 FLM983049:FLR983050 FVI983049:FVN983050 GFE983049:GFJ983050 GPA983049:GPF983050 GYW983049:GZB983050 HIS983049:HIX983050 HSO983049:HST983050 ICK983049:ICP983050 IMG983049:IML983050 IWC983049:IWH983050 JFY983049:JGD983050 JPU983049:JPZ983050 JZQ983049:JZV983050 KJM983049:KJR983050 KTI983049:KTN983050 LDE983049:LDJ983050 LNA983049:LNF983050 LWW983049:LXB983050 MGS983049:MGX983050 MQO983049:MQT983050 NAK983049:NAP983050 NKG983049:NKL983050 NUC983049:NUH983050 ODY983049:OED983050 ONU983049:ONZ983050 OXQ983049:OXV983050 PHM983049:PHR983050 PRI983049:PRN983050 QBE983049:QBJ983050 QLA983049:QLF983050 QUW983049:QVB983050 RES983049:REX983050 ROO983049:ROT983050 RYK983049:RYP983050 SIG983049:SIL983050 SSC983049:SSH983050 TBY983049:TCD983050 TLU983049:TLZ983050 TVQ983049:TVV983050 UFM983049:UFR983050 UPI983049:UPN983050 UZE983049:UZJ983050 VJA983049:VJF983050 VSW983049:VTB983050 WCS983049:WCX983050 WMO983049:WMT983050 WWK983049:WWP983050 AD11:AG11 JZ11:KC11 TV11:TY11 ADR11:ADU11 ANN11:ANQ11 AXJ11:AXM11 BHF11:BHI11 BRB11:BRE11 CAX11:CBA11 CKT11:CKW11 CUP11:CUS11 DEL11:DEO11 DOH11:DOK11 DYD11:DYG11 EHZ11:EIC11 ERV11:ERY11 FBR11:FBU11 FLN11:FLQ11 FVJ11:FVM11 GFF11:GFI11 GPB11:GPE11 GYX11:GZA11 HIT11:HIW11 HSP11:HSS11 ICL11:ICO11 IMH11:IMK11 IWD11:IWG11 JFZ11:JGC11 JPV11:JPY11 JZR11:JZU11 KJN11:KJQ11 KTJ11:KTM11 LDF11:LDI11 LNB11:LNE11 LWX11:LXA11 MGT11:MGW11 MQP11:MQS11 NAL11:NAO11 NKH11:NKK11 NUD11:NUG11 ODZ11:OEC11 ONV11:ONY11 OXR11:OXU11 PHN11:PHQ11 PRJ11:PRM11 QBF11:QBI11 QLB11:QLE11 QUX11:QVA11 RET11:REW11 ROP11:ROS11 RYL11:RYO11 SIH11:SIK11 SSD11:SSG11 TBZ11:TCC11 TLV11:TLY11 TVR11:TVU11 UFN11:UFQ11 UPJ11:UPM11 UZF11:UZI11 VJB11:VJE11 VSX11:VTA11 WCT11:WCW11 WMP11:WMS11 WWL11:WWO11 AD65547:AG65547 JZ65547:KC65547 TV65547:TY65547 ADR65547:ADU65547 ANN65547:ANQ65547 AXJ65547:AXM65547 BHF65547:BHI65547 BRB65547:BRE65547 CAX65547:CBA65547 CKT65547:CKW65547 CUP65547:CUS65547 DEL65547:DEO65547 DOH65547:DOK65547 DYD65547:DYG65547 EHZ65547:EIC65547 ERV65547:ERY65547 FBR65547:FBU65547 FLN65547:FLQ65547 FVJ65547:FVM65547 GFF65547:GFI65547 GPB65547:GPE65547 GYX65547:GZA65547 HIT65547:HIW65547 HSP65547:HSS65547 ICL65547:ICO65547 IMH65547:IMK65547 IWD65547:IWG65547 JFZ65547:JGC65547 JPV65547:JPY65547 JZR65547:JZU65547 KJN65547:KJQ65547 KTJ65547:KTM65547 LDF65547:LDI65547 LNB65547:LNE65547 LWX65547:LXA65547 MGT65547:MGW65547 MQP65547:MQS65547 NAL65547:NAO65547 NKH65547:NKK65547 NUD65547:NUG65547 ODZ65547:OEC65547 ONV65547:ONY65547 OXR65547:OXU65547 PHN65547:PHQ65547 PRJ65547:PRM65547 QBF65547:QBI65547 QLB65547:QLE65547 QUX65547:QVA65547 RET65547:REW65547 ROP65547:ROS65547 RYL65547:RYO65547 SIH65547:SIK65547 SSD65547:SSG65547 TBZ65547:TCC65547 TLV65547:TLY65547 TVR65547:TVU65547 UFN65547:UFQ65547 UPJ65547:UPM65547 UZF65547:UZI65547 VJB65547:VJE65547 VSX65547:VTA65547 WCT65547:WCW65547 WMP65547:WMS65547 WWL65547:WWO65547 AD131083:AG131083 JZ131083:KC131083 TV131083:TY131083 ADR131083:ADU131083 ANN131083:ANQ131083 AXJ131083:AXM131083 BHF131083:BHI131083 BRB131083:BRE131083 CAX131083:CBA131083 CKT131083:CKW131083 CUP131083:CUS131083 DEL131083:DEO131083 DOH131083:DOK131083 DYD131083:DYG131083 EHZ131083:EIC131083 ERV131083:ERY131083 FBR131083:FBU131083 FLN131083:FLQ131083 FVJ131083:FVM131083 GFF131083:GFI131083 GPB131083:GPE131083 GYX131083:GZA131083 HIT131083:HIW131083 HSP131083:HSS131083 ICL131083:ICO131083 IMH131083:IMK131083 IWD131083:IWG131083 JFZ131083:JGC131083 JPV131083:JPY131083 JZR131083:JZU131083 KJN131083:KJQ131083 KTJ131083:KTM131083 LDF131083:LDI131083 LNB131083:LNE131083 LWX131083:LXA131083 MGT131083:MGW131083 MQP131083:MQS131083 NAL131083:NAO131083 NKH131083:NKK131083 NUD131083:NUG131083 ODZ131083:OEC131083 ONV131083:ONY131083 OXR131083:OXU131083 PHN131083:PHQ131083 PRJ131083:PRM131083 QBF131083:QBI131083 QLB131083:QLE131083 QUX131083:QVA131083 RET131083:REW131083 ROP131083:ROS131083 RYL131083:RYO131083 SIH131083:SIK131083 SSD131083:SSG131083 TBZ131083:TCC131083 TLV131083:TLY131083 TVR131083:TVU131083 UFN131083:UFQ131083 UPJ131083:UPM131083 UZF131083:UZI131083 VJB131083:VJE131083 VSX131083:VTA131083 WCT131083:WCW131083 WMP131083:WMS131083 WWL131083:WWO131083 AD196619:AG196619 JZ196619:KC196619 TV196619:TY196619 ADR196619:ADU196619 ANN196619:ANQ196619 AXJ196619:AXM196619 BHF196619:BHI196619 BRB196619:BRE196619 CAX196619:CBA196619 CKT196619:CKW196619 CUP196619:CUS196619 DEL196619:DEO196619 DOH196619:DOK196619 DYD196619:DYG196619 EHZ196619:EIC196619 ERV196619:ERY196619 FBR196619:FBU196619 FLN196619:FLQ196619 FVJ196619:FVM196619 GFF196619:GFI196619 GPB196619:GPE196619 GYX196619:GZA196619 HIT196619:HIW196619 HSP196619:HSS196619 ICL196619:ICO196619 IMH196619:IMK196619 IWD196619:IWG196619 JFZ196619:JGC196619 JPV196619:JPY196619 JZR196619:JZU196619 KJN196619:KJQ196619 KTJ196619:KTM196619 LDF196619:LDI196619 LNB196619:LNE196619 LWX196619:LXA196619 MGT196619:MGW196619 MQP196619:MQS196619 NAL196619:NAO196619 NKH196619:NKK196619 NUD196619:NUG196619 ODZ196619:OEC196619 ONV196619:ONY196619 OXR196619:OXU196619 PHN196619:PHQ196619 PRJ196619:PRM196619 QBF196619:QBI196619 QLB196619:QLE196619 QUX196619:QVA196619 RET196619:REW196619 ROP196619:ROS196619 RYL196619:RYO196619 SIH196619:SIK196619 SSD196619:SSG196619 TBZ196619:TCC196619 TLV196619:TLY196619 TVR196619:TVU196619 UFN196619:UFQ196619 UPJ196619:UPM196619 UZF196619:UZI196619 VJB196619:VJE196619 VSX196619:VTA196619 WCT196619:WCW196619 WMP196619:WMS196619 WWL196619:WWO196619 AD262155:AG262155 JZ262155:KC262155 TV262155:TY262155 ADR262155:ADU262155 ANN262155:ANQ262155 AXJ262155:AXM262155 BHF262155:BHI262155 BRB262155:BRE262155 CAX262155:CBA262155 CKT262155:CKW262155 CUP262155:CUS262155 DEL262155:DEO262155 DOH262155:DOK262155 DYD262155:DYG262155 EHZ262155:EIC262155 ERV262155:ERY262155 FBR262155:FBU262155 FLN262155:FLQ262155 FVJ262155:FVM262155 GFF262155:GFI262155 GPB262155:GPE262155 GYX262155:GZA262155 HIT262155:HIW262155 HSP262155:HSS262155 ICL262155:ICO262155 IMH262155:IMK262155 IWD262155:IWG262155 JFZ262155:JGC262155 JPV262155:JPY262155 JZR262155:JZU262155 KJN262155:KJQ262155 KTJ262155:KTM262155 LDF262155:LDI262155 LNB262155:LNE262155 LWX262155:LXA262155 MGT262155:MGW262155 MQP262155:MQS262155 NAL262155:NAO262155 NKH262155:NKK262155 NUD262155:NUG262155 ODZ262155:OEC262155 ONV262155:ONY262155 OXR262155:OXU262155 PHN262155:PHQ262155 PRJ262155:PRM262155 QBF262155:QBI262155 QLB262155:QLE262155 QUX262155:QVA262155 RET262155:REW262155 ROP262155:ROS262155 RYL262155:RYO262155 SIH262155:SIK262155 SSD262155:SSG262155 TBZ262155:TCC262155 TLV262155:TLY262155 TVR262155:TVU262155 UFN262155:UFQ262155 UPJ262155:UPM262155 UZF262155:UZI262155 VJB262155:VJE262155 VSX262155:VTA262155 WCT262155:WCW262155 WMP262155:WMS262155 WWL262155:WWO262155 AD327691:AG327691 JZ327691:KC327691 TV327691:TY327691 ADR327691:ADU327691 ANN327691:ANQ327691 AXJ327691:AXM327691 BHF327691:BHI327691 BRB327691:BRE327691 CAX327691:CBA327691 CKT327691:CKW327691 CUP327691:CUS327691 DEL327691:DEO327691 DOH327691:DOK327691 DYD327691:DYG327691 EHZ327691:EIC327691 ERV327691:ERY327691 FBR327691:FBU327691 FLN327691:FLQ327691 FVJ327691:FVM327691 GFF327691:GFI327691 GPB327691:GPE327691 GYX327691:GZA327691 HIT327691:HIW327691 HSP327691:HSS327691 ICL327691:ICO327691 IMH327691:IMK327691 IWD327691:IWG327691 JFZ327691:JGC327691 JPV327691:JPY327691 JZR327691:JZU327691 KJN327691:KJQ327691 KTJ327691:KTM327691 LDF327691:LDI327691 LNB327691:LNE327691 LWX327691:LXA327691 MGT327691:MGW327691 MQP327691:MQS327691 NAL327691:NAO327691 NKH327691:NKK327691 NUD327691:NUG327691 ODZ327691:OEC327691 ONV327691:ONY327691 OXR327691:OXU327691 PHN327691:PHQ327691 PRJ327691:PRM327691 QBF327691:QBI327691 QLB327691:QLE327691 QUX327691:QVA327691 RET327691:REW327691 ROP327691:ROS327691 RYL327691:RYO327691 SIH327691:SIK327691 SSD327691:SSG327691 TBZ327691:TCC327691 TLV327691:TLY327691 TVR327691:TVU327691 UFN327691:UFQ327691 UPJ327691:UPM327691 UZF327691:UZI327691 VJB327691:VJE327691 VSX327691:VTA327691 WCT327691:WCW327691 WMP327691:WMS327691 WWL327691:WWO327691 AD393227:AG393227 JZ393227:KC393227 TV393227:TY393227 ADR393227:ADU393227 ANN393227:ANQ393227 AXJ393227:AXM393227 BHF393227:BHI393227 BRB393227:BRE393227 CAX393227:CBA393227 CKT393227:CKW393227 CUP393227:CUS393227 DEL393227:DEO393227 DOH393227:DOK393227 DYD393227:DYG393227 EHZ393227:EIC393227 ERV393227:ERY393227 FBR393227:FBU393227 FLN393227:FLQ393227 FVJ393227:FVM393227 GFF393227:GFI393227 GPB393227:GPE393227 GYX393227:GZA393227 HIT393227:HIW393227 HSP393227:HSS393227 ICL393227:ICO393227 IMH393227:IMK393227 IWD393227:IWG393227 JFZ393227:JGC393227 JPV393227:JPY393227 JZR393227:JZU393227 KJN393227:KJQ393227 KTJ393227:KTM393227 LDF393227:LDI393227 LNB393227:LNE393227 LWX393227:LXA393227 MGT393227:MGW393227 MQP393227:MQS393227 NAL393227:NAO393227 NKH393227:NKK393227 NUD393227:NUG393227 ODZ393227:OEC393227 ONV393227:ONY393227 OXR393227:OXU393227 PHN393227:PHQ393227 PRJ393227:PRM393227 QBF393227:QBI393227 QLB393227:QLE393227 QUX393227:QVA393227 RET393227:REW393227 ROP393227:ROS393227 RYL393227:RYO393227 SIH393227:SIK393227 SSD393227:SSG393227 TBZ393227:TCC393227 TLV393227:TLY393227 TVR393227:TVU393227 UFN393227:UFQ393227 UPJ393227:UPM393227 UZF393227:UZI393227 VJB393227:VJE393227 VSX393227:VTA393227 WCT393227:WCW393227 WMP393227:WMS393227 WWL393227:WWO393227 AD458763:AG458763 JZ458763:KC458763 TV458763:TY458763 ADR458763:ADU458763 ANN458763:ANQ458763 AXJ458763:AXM458763 BHF458763:BHI458763 BRB458763:BRE458763 CAX458763:CBA458763 CKT458763:CKW458763 CUP458763:CUS458763 DEL458763:DEO458763 DOH458763:DOK458763 DYD458763:DYG458763 EHZ458763:EIC458763 ERV458763:ERY458763 FBR458763:FBU458763 FLN458763:FLQ458763 FVJ458763:FVM458763 GFF458763:GFI458763 GPB458763:GPE458763 GYX458763:GZA458763 HIT458763:HIW458763 HSP458763:HSS458763 ICL458763:ICO458763 IMH458763:IMK458763 IWD458763:IWG458763 JFZ458763:JGC458763 JPV458763:JPY458763 JZR458763:JZU458763 KJN458763:KJQ458763 KTJ458763:KTM458763 LDF458763:LDI458763 LNB458763:LNE458763 LWX458763:LXA458763 MGT458763:MGW458763 MQP458763:MQS458763 NAL458763:NAO458763 NKH458763:NKK458763 NUD458763:NUG458763 ODZ458763:OEC458763 ONV458763:ONY458763 OXR458763:OXU458763 PHN458763:PHQ458763 PRJ458763:PRM458763 QBF458763:QBI458763 QLB458763:QLE458763 QUX458763:QVA458763 RET458763:REW458763 ROP458763:ROS458763 RYL458763:RYO458763 SIH458763:SIK458763 SSD458763:SSG458763 TBZ458763:TCC458763 TLV458763:TLY458763 TVR458763:TVU458763 UFN458763:UFQ458763 UPJ458763:UPM458763 UZF458763:UZI458763 VJB458763:VJE458763 VSX458763:VTA458763 WCT458763:WCW458763 WMP458763:WMS458763 WWL458763:WWO458763 AD524299:AG524299 JZ524299:KC524299 TV524299:TY524299 ADR524299:ADU524299 ANN524299:ANQ524299 AXJ524299:AXM524299 BHF524299:BHI524299 BRB524299:BRE524299 CAX524299:CBA524299 CKT524299:CKW524299 CUP524299:CUS524299 DEL524299:DEO524299 DOH524299:DOK524299 DYD524299:DYG524299 EHZ524299:EIC524299 ERV524299:ERY524299 FBR524299:FBU524299 FLN524299:FLQ524299 FVJ524299:FVM524299 GFF524299:GFI524299 GPB524299:GPE524299 GYX524299:GZA524299 HIT524299:HIW524299 HSP524299:HSS524299 ICL524299:ICO524299 IMH524299:IMK524299 IWD524299:IWG524299 JFZ524299:JGC524299 JPV524299:JPY524299 JZR524299:JZU524299 KJN524299:KJQ524299 KTJ524299:KTM524299 LDF524299:LDI524299 LNB524299:LNE524299 LWX524299:LXA524299 MGT524299:MGW524299 MQP524299:MQS524299 NAL524299:NAO524299 NKH524299:NKK524299 NUD524299:NUG524299 ODZ524299:OEC524299 ONV524299:ONY524299 OXR524299:OXU524299 PHN524299:PHQ524299 PRJ524299:PRM524299 QBF524299:QBI524299 QLB524299:QLE524299 QUX524299:QVA524299 RET524299:REW524299 ROP524299:ROS524299 RYL524299:RYO524299 SIH524299:SIK524299 SSD524299:SSG524299 TBZ524299:TCC524299 TLV524299:TLY524299 TVR524299:TVU524299 UFN524299:UFQ524299 UPJ524299:UPM524299 UZF524299:UZI524299 VJB524299:VJE524299 VSX524299:VTA524299 WCT524299:WCW524299 WMP524299:WMS524299 WWL524299:WWO524299 AD589835:AG589835 JZ589835:KC589835 TV589835:TY589835 ADR589835:ADU589835 ANN589835:ANQ589835 AXJ589835:AXM589835 BHF589835:BHI589835 BRB589835:BRE589835 CAX589835:CBA589835 CKT589835:CKW589835 CUP589835:CUS589835 DEL589835:DEO589835 DOH589835:DOK589835 DYD589835:DYG589835 EHZ589835:EIC589835 ERV589835:ERY589835 FBR589835:FBU589835 FLN589835:FLQ589835 FVJ589835:FVM589835 GFF589835:GFI589835 GPB589835:GPE589835 GYX589835:GZA589835 HIT589835:HIW589835 HSP589835:HSS589835 ICL589835:ICO589835 IMH589835:IMK589835 IWD589835:IWG589835 JFZ589835:JGC589835 JPV589835:JPY589835 JZR589835:JZU589835 KJN589835:KJQ589835 KTJ589835:KTM589835 LDF589835:LDI589835 LNB589835:LNE589835 LWX589835:LXA589835 MGT589835:MGW589835 MQP589835:MQS589835 NAL589835:NAO589835 NKH589835:NKK589835 NUD589835:NUG589835 ODZ589835:OEC589835 ONV589835:ONY589835 OXR589835:OXU589835 PHN589835:PHQ589835 PRJ589835:PRM589835 QBF589835:QBI589835 QLB589835:QLE589835 QUX589835:QVA589835 RET589835:REW589835 ROP589835:ROS589835 RYL589835:RYO589835 SIH589835:SIK589835 SSD589835:SSG589835 TBZ589835:TCC589835 TLV589835:TLY589835 TVR589835:TVU589835 UFN589835:UFQ589835 UPJ589835:UPM589835 UZF589835:UZI589835 VJB589835:VJE589835 VSX589835:VTA589835 WCT589835:WCW589835 WMP589835:WMS589835 WWL589835:WWO589835 AD655371:AG655371 JZ655371:KC655371 TV655371:TY655371 ADR655371:ADU655371 ANN655371:ANQ655371 AXJ655371:AXM655371 BHF655371:BHI655371 BRB655371:BRE655371 CAX655371:CBA655371 CKT655371:CKW655371 CUP655371:CUS655371 DEL655371:DEO655371 DOH655371:DOK655371 DYD655371:DYG655371 EHZ655371:EIC655371 ERV655371:ERY655371 FBR655371:FBU655371 FLN655371:FLQ655371 FVJ655371:FVM655371 GFF655371:GFI655371 GPB655371:GPE655371 GYX655371:GZA655371 HIT655371:HIW655371 HSP655371:HSS655371 ICL655371:ICO655371 IMH655371:IMK655371 IWD655371:IWG655371 JFZ655371:JGC655371 JPV655371:JPY655371 JZR655371:JZU655371 KJN655371:KJQ655371 KTJ655371:KTM655371 LDF655371:LDI655371 LNB655371:LNE655371 LWX655371:LXA655371 MGT655371:MGW655371 MQP655371:MQS655371 NAL655371:NAO655371 NKH655371:NKK655371 NUD655371:NUG655371 ODZ655371:OEC655371 ONV655371:ONY655371 OXR655371:OXU655371 PHN655371:PHQ655371 PRJ655371:PRM655371 QBF655371:QBI655371 QLB655371:QLE655371 QUX655371:QVA655371 RET655371:REW655371 ROP655371:ROS655371 RYL655371:RYO655371 SIH655371:SIK655371 SSD655371:SSG655371 TBZ655371:TCC655371 TLV655371:TLY655371 TVR655371:TVU655371 UFN655371:UFQ655371 UPJ655371:UPM655371 UZF655371:UZI655371 VJB655371:VJE655371 VSX655371:VTA655371 WCT655371:WCW655371 WMP655371:WMS655371 WWL655371:WWO655371 AD720907:AG720907 JZ720907:KC720907 TV720907:TY720907 ADR720907:ADU720907 ANN720907:ANQ720907 AXJ720907:AXM720907 BHF720907:BHI720907 BRB720907:BRE720907 CAX720907:CBA720907 CKT720907:CKW720907 CUP720907:CUS720907 DEL720907:DEO720907 DOH720907:DOK720907 DYD720907:DYG720907 EHZ720907:EIC720907 ERV720907:ERY720907 FBR720907:FBU720907 FLN720907:FLQ720907 FVJ720907:FVM720907 GFF720907:GFI720907 GPB720907:GPE720907 GYX720907:GZA720907 HIT720907:HIW720907 HSP720907:HSS720907 ICL720907:ICO720907 IMH720907:IMK720907 IWD720907:IWG720907 JFZ720907:JGC720907 JPV720907:JPY720907 JZR720907:JZU720907 KJN720907:KJQ720907 KTJ720907:KTM720907 LDF720907:LDI720907 LNB720907:LNE720907 LWX720907:LXA720907 MGT720907:MGW720907 MQP720907:MQS720907 NAL720907:NAO720907 NKH720907:NKK720907 NUD720907:NUG720907 ODZ720907:OEC720907 ONV720907:ONY720907 OXR720907:OXU720907 PHN720907:PHQ720907 PRJ720907:PRM720907 QBF720907:QBI720907 QLB720907:QLE720907 QUX720907:QVA720907 RET720907:REW720907 ROP720907:ROS720907 RYL720907:RYO720907 SIH720907:SIK720907 SSD720907:SSG720907 TBZ720907:TCC720907 TLV720907:TLY720907 TVR720907:TVU720907 UFN720907:UFQ720907 UPJ720907:UPM720907 UZF720907:UZI720907 VJB720907:VJE720907 VSX720907:VTA720907 WCT720907:WCW720907 WMP720907:WMS720907 WWL720907:WWO720907 AD786443:AG786443 JZ786443:KC786443 TV786443:TY786443 ADR786443:ADU786443 ANN786443:ANQ786443 AXJ786443:AXM786443 BHF786443:BHI786443 BRB786443:BRE786443 CAX786443:CBA786443 CKT786443:CKW786443 CUP786443:CUS786443 DEL786443:DEO786443 DOH786443:DOK786443 DYD786443:DYG786443 EHZ786443:EIC786443 ERV786443:ERY786443 FBR786443:FBU786443 FLN786443:FLQ786443 FVJ786443:FVM786443 GFF786443:GFI786443 GPB786443:GPE786443 GYX786443:GZA786443 HIT786443:HIW786443 HSP786443:HSS786443 ICL786443:ICO786443 IMH786443:IMK786443 IWD786443:IWG786443 JFZ786443:JGC786443 JPV786443:JPY786443 JZR786443:JZU786443 KJN786443:KJQ786443 KTJ786443:KTM786443 LDF786443:LDI786443 LNB786443:LNE786443 LWX786443:LXA786443 MGT786443:MGW786443 MQP786443:MQS786443 NAL786443:NAO786443 NKH786443:NKK786443 NUD786443:NUG786443 ODZ786443:OEC786443 ONV786443:ONY786443 OXR786443:OXU786443 PHN786443:PHQ786443 PRJ786443:PRM786443 QBF786443:QBI786443 QLB786443:QLE786443 QUX786443:QVA786443 RET786443:REW786443 ROP786443:ROS786443 RYL786443:RYO786443 SIH786443:SIK786443 SSD786443:SSG786443 TBZ786443:TCC786443 TLV786443:TLY786443 TVR786443:TVU786443 UFN786443:UFQ786443 UPJ786443:UPM786443 UZF786443:UZI786443 VJB786443:VJE786443 VSX786443:VTA786443 WCT786443:WCW786443 WMP786443:WMS786443 WWL786443:WWO786443 AD851979:AG851979 JZ851979:KC851979 TV851979:TY851979 ADR851979:ADU851979 ANN851979:ANQ851979 AXJ851979:AXM851979 BHF851979:BHI851979 BRB851979:BRE851979 CAX851979:CBA851979 CKT851979:CKW851979 CUP851979:CUS851979 DEL851979:DEO851979 DOH851979:DOK851979 DYD851979:DYG851979 EHZ851979:EIC851979 ERV851979:ERY851979 FBR851979:FBU851979 FLN851979:FLQ851979 FVJ851979:FVM851979 GFF851979:GFI851979 GPB851979:GPE851979 GYX851979:GZA851979 HIT851979:HIW851979 HSP851979:HSS851979 ICL851979:ICO851979 IMH851979:IMK851979 IWD851979:IWG851979 JFZ851979:JGC851979 JPV851979:JPY851979 JZR851979:JZU851979 KJN851979:KJQ851979 KTJ851979:KTM851979 LDF851979:LDI851979 LNB851979:LNE851979 LWX851979:LXA851979 MGT851979:MGW851979 MQP851979:MQS851979 NAL851979:NAO851979 NKH851979:NKK851979 NUD851979:NUG851979 ODZ851979:OEC851979 ONV851979:ONY851979 OXR851979:OXU851979 PHN851979:PHQ851979 PRJ851979:PRM851979 QBF851979:QBI851979 QLB851979:QLE851979 QUX851979:QVA851979 RET851979:REW851979 ROP851979:ROS851979 RYL851979:RYO851979 SIH851979:SIK851979 SSD851979:SSG851979 TBZ851979:TCC851979 TLV851979:TLY851979 TVR851979:TVU851979 UFN851979:UFQ851979 UPJ851979:UPM851979 UZF851979:UZI851979 VJB851979:VJE851979 VSX851979:VTA851979 WCT851979:WCW851979 WMP851979:WMS851979 WWL851979:WWO851979 AD917515:AG917515 JZ917515:KC917515 TV917515:TY917515 ADR917515:ADU917515 ANN917515:ANQ917515 AXJ917515:AXM917515 BHF917515:BHI917515 BRB917515:BRE917515 CAX917515:CBA917515 CKT917515:CKW917515 CUP917515:CUS917515 DEL917515:DEO917515 DOH917515:DOK917515 DYD917515:DYG917515 EHZ917515:EIC917515 ERV917515:ERY917515 FBR917515:FBU917515 FLN917515:FLQ917515 FVJ917515:FVM917515 GFF917515:GFI917515 GPB917515:GPE917515 GYX917515:GZA917515 HIT917515:HIW917515 HSP917515:HSS917515 ICL917515:ICO917515 IMH917515:IMK917515 IWD917515:IWG917515 JFZ917515:JGC917515 JPV917515:JPY917515 JZR917515:JZU917515 KJN917515:KJQ917515 KTJ917515:KTM917515 LDF917515:LDI917515 LNB917515:LNE917515 LWX917515:LXA917515 MGT917515:MGW917515 MQP917515:MQS917515 NAL917515:NAO917515 NKH917515:NKK917515 NUD917515:NUG917515 ODZ917515:OEC917515 ONV917515:ONY917515 OXR917515:OXU917515 PHN917515:PHQ917515 PRJ917515:PRM917515 QBF917515:QBI917515 QLB917515:QLE917515 QUX917515:QVA917515 RET917515:REW917515 ROP917515:ROS917515 RYL917515:RYO917515 SIH917515:SIK917515 SSD917515:SSG917515 TBZ917515:TCC917515 TLV917515:TLY917515 TVR917515:TVU917515 UFN917515:UFQ917515 UPJ917515:UPM917515 UZF917515:UZI917515 VJB917515:VJE917515 VSX917515:VTA917515 WCT917515:WCW917515 WMP917515:WMS917515 WWL917515:WWO917515 AD983051:AG983051 JZ983051:KC983051 TV983051:TY983051 ADR983051:ADU983051 ANN983051:ANQ983051 AXJ983051:AXM983051 BHF983051:BHI983051 BRB983051:BRE983051 CAX983051:CBA983051 CKT983051:CKW983051 CUP983051:CUS983051 DEL983051:DEO983051 DOH983051:DOK983051 DYD983051:DYG983051 EHZ983051:EIC983051 ERV983051:ERY983051 FBR983051:FBU983051 FLN983051:FLQ983051 FVJ983051:FVM983051 GFF983051:GFI983051 GPB983051:GPE983051 GYX983051:GZA983051 HIT983051:HIW983051 HSP983051:HSS983051 ICL983051:ICO983051 IMH983051:IMK983051 IWD983051:IWG983051 JFZ983051:JGC983051 JPV983051:JPY983051 JZR983051:JZU983051 KJN983051:KJQ983051 KTJ983051:KTM983051 LDF983051:LDI983051 LNB983051:LNE983051 LWX983051:LXA983051 MGT983051:MGW983051 MQP983051:MQS983051 NAL983051:NAO983051 NKH983051:NKK983051 NUD983051:NUG983051 ODZ983051:OEC983051 ONV983051:ONY983051 OXR983051:OXU983051 PHN983051:PHQ983051 PRJ983051:PRM983051 QBF983051:QBI983051 QLB983051:QLE983051 QUX983051:QVA983051 RET983051:REW983051 ROP983051:ROS983051 RYL983051:RYO983051 SIH983051:SIK983051 SSD983051:SSG983051 TBZ983051:TCC983051 TLV983051:TLY983051 TVR983051:TVU983051 UFN983051:UFQ983051 UPJ983051:UPM983051 UZF983051:UZI983051 VJB983051:VJE983051 VSX983051:VTA983051 WCT983051:WCW983051 WMP983051:WMS983051 WWL983051:WWO983051 AC12:AH13 JY12:KD13 TU12:TZ13 ADQ12:ADV13 ANM12:ANR13 AXI12:AXN13 BHE12:BHJ13 BRA12:BRF13 CAW12:CBB13 CKS12:CKX13 CUO12:CUT13 DEK12:DEP13 DOG12:DOL13 DYC12:DYH13 EHY12:EID13 ERU12:ERZ13 FBQ12:FBV13 FLM12:FLR13 FVI12:FVN13 GFE12:GFJ13 GPA12:GPF13 GYW12:GZB13 HIS12:HIX13 HSO12:HST13 ICK12:ICP13 IMG12:IML13 IWC12:IWH13 JFY12:JGD13 JPU12:JPZ13 JZQ12:JZV13 KJM12:KJR13 KTI12:KTN13 LDE12:LDJ13 LNA12:LNF13 LWW12:LXB13 MGS12:MGX13 MQO12:MQT13 NAK12:NAP13 NKG12:NKL13 NUC12:NUH13 ODY12:OED13 ONU12:ONZ13 OXQ12:OXV13 PHM12:PHR13 PRI12:PRN13 QBE12:QBJ13 QLA12:QLF13 QUW12:QVB13 RES12:REX13 ROO12:ROT13 RYK12:RYP13 SIG12:SIL13 SSC12:SSH13 TBY12:TCD13 TLU12:TLZ13 TVQ12:TVV13 UFM12:UFR13 UPI12:UPN13 UZE12:UZJ13 VJA12:VJF13 VSW12:VTB13 WCS12:WCX13 WMO12:WMT13 WWK12:WWP13 AC65548:AH65549 JY65548:KD65549 TU65548:TZ65549 ADQ65548:ADV65549 ANM65548:ANR65549 AXI65548:AXN65549 BHE65548:BHJ65549 BRA65548:BRF65549 CAW65548:CBB65549 CKS65548:CKX65549 CUO65548:CUT65549 DEK65548:DEP65549 DOG65548:DOL65549 DYC65548:DYH65549 EHY65548:EID65549 ERU65548:ERZ65549 FBQ65548:FBV65549 FLM65548:FLR65549 FVI65548:FVN65549 GFE65548:GFJ65549 GPA65548:GPF65549 GYW65548:GZB65549 HIS65548:HIX65549 HSO65548:HST65549 ICK65548:ICP65549 IMG65548:IML65549 IWC65548:IWH65549 JFY65548:JGD65549 JPU65548:JPZ65549 JZQ65548:JZV65549 KJM65548:KJR65549 KTI65548:KTN65549 LDE65548:LDJ65549 LNA65548:LNF65549 LWW65548:LXB65549 MGS65548:MGX65549 MQO65548:MQT65549 NAK65548:NAP65549 NKG65548:NKL65549 NUC65548:NUH65549 ODY65548:OED65549 ONU65548:ONZ65549 OXQ65548:OXV65549 PHM65548:PHR65549 PRI65548:PRN65549 QBE65548:QBJ65549 QLA65548:QLF65549 QUW65548:QVB65549 RES65548:REX65549 ROO65548:ROT65549 RYK65548:RYP65549 SIG65548:SIL65549 SSC65548:SSH65549 TBY65548:TCD65549 TLU65548:TLZ65549 TVQ65548:TVV65549 UFM65548:UFR65549 UPI65548:UPN65549 UZE65548:UZJ65549 VJA65548:VJF65549 VSW65548:VTB65549 WCS65548:WCX65549 WMO65548:WMT65549 WWK65548:WWP65549 AC131084:AH131085 JY131084:KD131085 TU131084:TZ131085 ADQ131084:ADV131085 ANM131084:ANR131085 AXI131084:AXN131085 BHE131084:BHJ131085 BRA131084:BRF131085 CAW131084:CBB131085 CKS131084:CKX131085 CUO131084:CUT131085 DEK131084:DEP131085 DOG131084:DOL131085 DYC131084:DYH131085 EHY131084:EID131085 ERU131084:ERZ131085 FBQ131084:FBV131085 FLM131084:FLR131085 FVI131084:FVN131085 GFE131084:GFJ131085 GPA131084:GPF131085 GYW131084:GZB131085 HIS131084:HIX131085 HSO131084:HST131085 ICK131084:ICP131085 IMG131084:IML131085 IWC131084:IWH131085 JFY131084:JGD131085 JPU131084:JPZ131085 JZQ131084:JZV131085 KJM131084:KJR131085 KTI131084:KTN131085 LDE131084:LDJ131085 LNA131084:LNF131085 LWW131084:LXB131085 MGS131084:MGX131085 MQO131084:MQT131085 NAK131084:NAP131085 NKG131084:NKL131085 NUC131084:NUH131085 ODY131084:OED131085 ONU131084:ONZ131085 OXQ131084:OXV131085 PHM131084:PHR131085 PRI131084:PRN131085 QBE131084:QBJ131085 QLA131084:QLF131085 QUW131084:QVB131085 RES131084:REX131085 ROO131084:ROT131085 RYK131084:RYP131085 SIG131084:SIL131085 SSC131084:SSH131085 TBY131084:TCD131085 TLU131084:TLZ131085 TVQ131084:TVV131085 UFM131084:UFR131085 UPI131084:UPN131085 UZE131084:UZJ131085 VJA131084:VJF131085 VSW131084:VTB131085 WCS131084:WCX131085 WMO131084:WMT131085 WWK131084:WWP131085 AC196620:AH196621 JY196620:KD196621 TU196620:TZ196621 ADQ196620:ADV196621 ANM196620:ANR196621 AXI196620:AXN196621 BHE196620:BHJ196621 BRA196620:BRF196621 CAW196620:CBB196621 CKS196620:CKX196621 CUO196620:CUT196621 DEK196620:DEP196621 DOG196620:DOL196621 DYC196620:DYH196621 EHY196620:EID196621 ERU196620:ERZ196621 FBQ196620:FBV196621 FLM196620:FLR196621 FVI196620:FVN196621 GFE196620:GFJ196621 GPA196620:GPF196621 GYW196620:GZB196621 HIS196620:HIX196621 HSO196620:HST196621 ICK196620:ICP196621 IMG196620:IML196621 IWC196620:IWH196621 JFY196620:JGD196621 JPU196620:JPZ196621 JZQ196620:JZV196621 KJM196620:KJR196621 KTI196620:KTN196621 LDE196620:LDJ196621 LNA196620:LNF196621 LWW196620:LXB196621 MGS196620:MGX196621 MQO196620:MQT196621 NAK196620:NAP196621 NKG196620:NKL196621 NUC196620:NUH196621 ODY196620:OED196621 ONU196620:ONZ196621 OXQ196620:OXV196621 PHM196620:PHR196621 PRI196620:PRN196621 QBE196620:QBJ196621 QLA196620:QLF196621 QUW196620:QVB196621 RES196620:REX196621 ROO196620:ROT196621 RYK196620:RYP196621 SIG196620:SIL196621 SSC196620:SSH196621 TBY196620:TCD196621 TLU196620:TLZ196621 TVQ196620:TVV196621 UFM196620:UFR196621 UPI196620:UPN196621 UZE196620:UZJ196621 VJA196620:VJF196621 VSW196620:VTB196621 WCS196620:WCX196621 WMO196620:WMT196621 WWK196620:WWP196621 AC262156:AH262157 JY262156:KD262157 TU262156:TZ262157 ADQ262156:ADV262157 ANM262156:ANR262157 AXI262156:AXN262157 BHE262156:BHJ262157 BRA262156:BRF262157 CAW262156:CBB262157 CKS262156:CKX262157 CUO262156:CUT262157 DEK262156:DEP262157 DOG262156:DOL262157 DYC262156:DYH262157 EHY262156:EID262157 ERU262156:ERZ262157 FBQ262156:FBV262157 FLM262156:FLR262157 FVI262156:FVN262157 GFE262156:GFJ262157 GPA262156:GPF262157 GYW262156:GZB262157 HIS262156:HIX262157 HSO262156:HST262157 ICK262156:ICP262157 IMG262156:IML262157 IWC262156:IWH262157 JFY262156:JGD262157 JPU262156:JPZ262157 JZQ262156:JZV262157 KJM262156:KJR262157 KTI262156:KTN262157 LDE262156:LDJ262157 LNA262156:LNF262157 LWW262156:LXB262157 MGS262156:MGX262157 MQO262156:MQT262157 NAK262156:NAP262157 NKG262156:NKL262157 NUC262156:NUH262157 ODY262156:OED262157 ONU262156:ONZ262157 OXQ262156:OXV262157 PHM262156:PHR262157 PRI262156:PRN262157 QBE262156:QBJ262157 QLA262156:QLF262157 QUW262156:QVB262157 RES262156:REX262157 ROO262156:ROT262157 RYK262156:RYP262157 SIG262156:SIL262157 SSC262156:SSH262157 TBY262156:TCD262157 TLU262156:TLZ262157 TVQ262156:TVV262157 UFM262156:UFR262157 UPI262156:UPN262157 UZE262156:UZJ262157 VJA262156:VJF262157 VSW262156:VTB262157 WCS262156:WCX262157 WMO262156:WMT262157 WWK262156:WWP262157 AC327692:AH327693 JY327692:KD327693 TU327692:TZ327693 ADQ327692:ADV327693 ANM327692:ANR327693 AXI327692:AXN327693 BHE327692:BHJ327693 BRA327692:BRF327693 CAW327692:CBB327693 CKS327692:CKX327693 CUO327692:CUT327693 DEK327692:DEP327693 DOG327692:DOL327693 DYC327692:DYH327693 EHY327692:EID327693 ERU327692:ERZ327693 FBQ327692:FBV327693 FLM327692:FLR327693 FVI327692:FVN327693 GFE327692:GFJ327693 GPA327692:GPF327693 GYW327692:GZB327693 HIS327692:HIX327693 HSO327692:HST327693 ICK327692:ICP327693 IMG327692:IML327693 IWC327692:IWH327693 JFY327692:JGD327693 JPU327692:JPZ327693 JZQ327692:JZV327693 KJM327692:KJR327693 KTI327692:KTN327693 LDE327692:LDJ327693 LNA327692:LNF327693 LWW327692:LXB327693 MGS327692:MGX327693 MQO327692:MQT327693 NAK327692:NAP327693 NKG327692:NKL327693 NUC327692:NUH327693 ODY327692:OED327693 ONU327692:ONZ327693 OXQ327692:OXV327693 PHM327692:PHR327693 PRI327692:PRN327693 QBE327692:QBJ327693 QLA327692:QLF327693 QUW327692:QVB327693 RES327692:REX327693 ROO327692:ROT327693 RYK327692:RYP327693 SIG327692:SIL327693 SSC327692:SSH327693 TBY327692:TCD327693 TLU327692:TLZ327693 TVQ327692:TVV327693 UFM327692:UFR327693 UPI327692:UPN327693 UZE327692:UZJ327693 VJA327692:VJF327693 VSW327692:VTB327693 WCS327692:WCX327693 WMO327692:WMT327693 WWK327692:WWP327693 AC393228:AH393229 JY393228:KD393229 TU393228:TZ393229 ADQ393228:ADV393229 ANM393228:ANR393229 AXI393228:AXN393229 BHE393228:BHJ393229 BRA393228:BRF393229 CAW393228:CBB393229 CKS393228:CKX393229 CUO393228:CUT393229 DEK393228:DEP393229 DOG393228:DOL393229 DYC393228:DYH393229 EHY393228:EID393229 ERU393228:ERZ393229 FBQ393228:FBV393229 FLM393228:FLR393229 FVI393228:FVN393229 GFE393228:GFJ393229 GPA393228:GPF393229 GYW393228:GZB393229 HIS393228:HIX393229 HSO393228:HST393229 ICK393228:ICP393229 IMG393228:IML393229 IWC393228:IWH393229 JFY393228:JGD393229 JPU393228:JPZ393229 JZQ393228:JZV393229 KJM393228:KJR393229 KTI393228:KTN393229 LDE393228:LDJ393229 LNA393228:LNF393229 LWW393228:LXB393229 MGS393228:MGX393229 MQO393228:MQT393229 NAK393228:NAP393229 NKG393228:NKL393229 NUC393228:NUH393229 ODY393228:OED393229 ONU393228:ONZ393229 OXQ393228:OXV393229 PHM393228:PHR393229 PRI393228:PRN393229 QBE393228:QBJ393229 QLA393228:QLF393229 QUW393228:QVB393229 RES393228:REX393229 ROO393228:ROT393229 RYK393228:RYP393229 SIG393228:SIL393229 SSC393228:SSH393229 TBY393228:TCD393229 TLU393228:TLZ393229 TVQ393228:TVV393229 UFM393228:UFR393229 UPI393228:UPN393229 UZE393228:UZJ393229 VJA393228:VJF393229 VSW393228:VTB393229 WCS393228:WCX393229 WMO393228:WMT393229 WWK393228:WWP393229 AC458764:AH458765 JY458764:KD458765 TU458764:TZ458765 ADQ458764:ADV458765 ANM458764:ANR458765 AXI458764:AXN458765 BHE458764:BHJ458765 BRA458764:BRF458765 CAW458764:CBB458765 CKS458764:CKX458765 CUO458764:CUT458765 DEK458764:DEP458765 DOG458764:DOL458765 DYC458764:DYH458765 EHY458764:EID458765 ERU458764:ERZ458765 FBQ458764:FBV458765 FLM458764:FLR458765 FVI458764:FVN458765 GFE458764:GFJ458765 GPA458764:GPF458765 GYW458764:GZB458765 HIS458764:HIX458765 HSO458764:HST458765 ICK458764:ICP458765 IMG458764:IML458765 IWC458764:IWH458765 JFY458764:JGD458765 JPU458764:JPZ458765 JZQ458764:JZV458765 KJM458764:KJR458765 KTI458764:KTN458765 LDE458764:LDJ458765 LNA458764:LNF458765 LWW458764:LXB458765 MGS458764:MGX458765 MQO458764:MQT458765 NAK458764:NAP458765 NKG458764:NKL458765 NUC458764:NUH458765 ODY458764:OED458765 ONU458764:ONZ458765 OXQ458764:OXV458765 PHM458764:PHR458765 PRI458764:PRN458765 QBE458764:QBJ458765 QLA458764:QLF458765 QUW458764:QVB458765 RES458764:REX458765 ROO458764:ROT458765 RYK458764:RYP458765 SIG458764:SIL458765 SSC458764:SSH458765 TBY458764:TCD458765 TLU458764:TLZ458765 TVQ458764:TVV458765 UFM458764:UFR458765 UPI458764:UPN458765 UZE458764:UZJ458765 VJA458764:VJF458765 VSW458764:VTB458765 WCS458764:WCX458765 WMO458764:WMT458765 WWK458764:WWP458765 AC524300:AH524301 JY524300:KD524301 TU524300:TZ524301 ADQ524300:ADV524301 ANM524300:ANR524301 AXI524300:AXN524301 BHE524300:BHJ524301 BRA524300:BRF524301 CAW524300:CBB524301 CKS524300:CKX524301 CUO524300:CUT524301 DEK524300:DEP524301 DOG524300:DOL524301 DYC524300:DYH524301 EHY524300:EID524301 ERU524300:ERZ524301 FBQ524300:FBV524301 FLM524300:FLR524301 FVI524300:FVN524301 GFE524300:GFJ524301 GPA524300:GPF524301 GYW524300:GZB524301 HIS524300:HIX524301 HSO524300:HST524301 ICK524300:ICP524301 IMG524300:IML524301 IWC524300:IWH524301 JFY524300:JGD524301 JPU524300:JPZ524301 JZQ524300:JZV524301 KJM524300:KJR524301 KTI524300:KTN524301 LDE524300:LDJ524301 LNA524300:LNF524301 LWW524300:LXB524301 MGS524300:MGX524301 MQO524300:MQT524301 NAK524300:NAP524301 NKG524300:NKL524301 NUC524300:NUH524301 ODY524300:OED524301 ONU524300:ONZ524301 OXQ524300:OXV524301 PHM524300:PHR524301 PRI524300:PRN524301 QBE524300:QBJ524301 QLA524300:QLF524301 QUW524300:QVB524301 RES524300:REX524301 ROO524300:ROT524301 RYK524300:RYP524301 SIG524300:SIL524301 SSC524300:SSH524301 TBY524300:TCD524301 TLU524300:TLZ524301 TVQ524300:TVV524301 UFM524300:UFR524301 UPI524300:UPN524301 UZE524300:UZJ524301 VJA524300:VJF524301 VSW524300:VTB524301 WCS524300:WCX524301 WMO524300:WMT524301 WWK524300:WWP524301 AC589836:AH589837 JY589836:KD589837 TU589836:TZ589837 ADQ589836:ADV589837 ANM589836:ANR589837 AXI589836:AXN589837 BHE589836:BHJ589837 BRA589836:BRF589837 CAW589836:CBB589837 CKS589836:CKX589837 CUO589836:CUT589837 DEK589836:DEP589837 DOG589836:DOL589837 DYC589836:DYH589837 EHY589836:EID589837 ERU589836:ERZ589837 FBQ589836:FBV589837 FLM589836:FLR589837 FVI589836:FVN589837 GFE589836:GFJ589837 GPA589836:GPF589837 GYW589836:GZB589837 HIS589836:HIX589837 HSO589836:HST589837 ICK589836:ICP589837 IMG589836:IML589837 IWC589836:IWH589837 JFY589836:JGD589837 JPU589836:JPZ589837 JZQ589836:JZV589837 KJM589836:KJR589837 KTI589836:KTN589837 LDE589836:LDJ589837 LNA589836:LNF589837 LWW589836:LXB589837 MGS589836:MGX589837 MQO589836:MQT589837 NAK589836:NAP589837 NKG589836:NKL589837 NUC589836:NUH589837 ODY589836:OED589837 ONU589836:ONZ589837 OXQ589836:OXV589837 PHM589836:PHR589837 PRI589836:PRN589837 QBE589836:QBJ589837 QLA589836:QLF589837 QUW589836:QVB589837 RES589836:REX589837 ROO589836:ROT589837 RYK589836:RYP589837 SIG589836:SIL589837 SSC589836:SSH589837 TBY589836:TCD589837 TLU589836:TLZ589837 TVQ589836:TVV589837 UFM589836:UFR589837 UPI589836:UPN589837 UZE589836:UZJ589837 VJA589836:VJF589837 VSW589836:VTB589837 WCS589836:WCX589837 WMO589836:WMT589837 WWK589836:WWP589837 AC655372:AH655373 JY655372:KD655373 TU655372:TZ655373 ADQ655372:ADV655373 ANM655372:ANR655373 AXI655372:AXN655373 BHE655372:BHJ655373 BRA655372:BRF655373 CAW655372:CBB655373 CKS655372:CKX655373 CUO655372:CUT655373 DEK655372:DEP655373 DOG655372:DOL655373 DYC655372:DYH655373 EHY655372:EID655373 ERU655372:ERZ655373 FBQ655372:FBV655373 FLM655372:FLR655373 FVI655372:FVN655373 GFE655372:GFJ655373 GPA655372:GPF655373 GYW655372:GZB655373 HIS655372:HIX655373 HSO655372:HST655373 ICK655372:ICP655373 IMG655372:IML655373 IWC655372:IWH655373 JFY655372:JGD655373 JPU655372:JPZ655373 JZQ655372:JZV655373 KJM655372:KJR655373 KTI655372:KTN655373 LDE655372:LDJ655373 LNA655372:LNF655373 LWW655372:LXB655373 MGS655372:MGX655373 MQO655372:MQT655373 NAK655372:NAP655373 NKG655372:NKL655373 NUC655372:NUH655373 ODY655372:OED655373 ONU655372:ONZ655373 OXQ655372:OXV655373 PHM655372:PHR655373 PRI655372:PRN655373 QBE655372:QBJ655373 QLA655372:QLF655373 QUW655372:QVB655373 RES655372:REX655373 ROO655372:ROT655373 RYK655372:RYP655373 SIG655372:SIL655373 SSC655372:SSH655373 TBY655372:TCD655373 TLU655372:TLZ655373 TVQ655372:TVV655373 UFM655372:UFR655373 UPI655372:UPN655373 UZE655372:UZJ655373 VJA655372:VJF655373 VSW655372:VTB655373 WCS655372:WCX655373 WMO655372:WMT655373 WWK655372:WWP655373 AC720908:AH720909 JY720908:KD720909 TU720908:TZ720909 ADQ720908:ADV720909 ANM720908:ANR720909 AXI720908:AXN720909 BHE720908:BHJ720909 BRA720908:BRF720909 CAW720908:CBB720909 CKS720908:CKX720909 CUO720908:CUT720909 DEK720908:DEP720909 DOG720908:DOL720909 DYC720908:DYH720909 EHY720908:EID720909 ERU720908:ERZ720909 FBQ720908:FBV720909 FLM720908:FLR720909 FVI720908:FVN720909 GFE720908:GFJ720909 GPA720908:GPF720909 GYW720908:GZB720909 HIS720908:HIX720909 HSO720908:HST720909 ICK720908:ICP720909 IMG720908:IML720909 IWC720908:IWH720909 JFY720908:JGD720909 JPU720908:JPZ720909 JZQ720908:JZV720909 KJM720908:KJR720909 KTI720908:KTN720909 LDE720908:LDJ720909 LNA720908:LNF720909 LWW720908:LXB720909 MGS720908:MGX720909 MQO720908:MQT720909 NAK720908:NAP720909 NKG720908:NKL720909 NUC720908:NUH720909 ODY720908:OED720909 ONU720908:ONZ720909 OXQ720908:OXV720909 PHM720908:PHR720909 PRI720908:PRN720909 QBE720908:QBJ720909 QLA720908:QLF720909 QUW720908:QVB720909 RES720908:REX720909 ROO720908:ROT720909 RYK720908:RYP720909 SIG720908:SIL720909 SSC720908:SSH720909 TBY720908:TCD720909 TLU720908:TLZ720909 TVQ720908:TVV720909 UFM720908:UFR720909 UPI720908:UPN720909 UZE720908:UZJ720909 VJA720908:VJF720909 VSW720908:VTB720909 WCS720908:WCX720909 WMO720908:WMT720909 WWK720908:WWP720909 AC786444:AH786445 JY786444:KD786445 TU786444:TZ786445 ADQ786444:ADV786445 ANM786444:ANR786445 AXI786444:AXN786445 BHE786444:BHJ786445 BRA786444:BRF786445 CAW786444:CBB786445 CKS786444:CKX786445 CUO786444:CUT786445 DEK786444:DEP786445 DOG786444:DOL786445 DYC786444:DYH786445 EHY786444:EID786445 ERU786444:ERZ786445 FBQ786444:FBV786445 FLM786444:FLR786445 FVI786444:FVN786445 GFE786444:GFJ786445 GPA786444:GPF786445 GYW786444:GZB786445 HIS786444:HIX786445 HSO786444:HST786445 ICK786444:ICP786445 IMG786444:IML786445 IWC786444:IWH786445 JFY786444:JGD786445 JPU786444:JPZ786445 JZQ786444:JZV786445 KJM786444:KJR786445 KTI786444:KTN786445 LDE786444:LDJ786445 LNA786444:LNF786445 LWW786444:LXB786445 MGS786444:MGX786445 MQO786444:MQT786445 NAK786444:NAP786445 NKG786444:NKL786445 NUC786444:NUH786445 ODY786444:OED786445 ONU786444:ONZ786445 OXQ786444:OXV786445 PHM786444:PHR786445 PRI786444:PRN786445 QBE786444:QBJ786445 QLA786444:QLF786445 QUW786444:QVB786445 RES786444:REX786445 ROO786444:ROT786445 RYK786444:RYP786445 SIG786444:SIL786445 SSC786444:SSH786445 TBY786444:TCD786445 TLU786444:TLZ786445 TVQ786444:TVV786445 UFM786444:UFR786445 UPI786444:UPN786445 UZE786444:UZJ786445 VJA786444:VJF786445 VSW786444:VTB786445 WCS786444:WCX786445 WMO786444:WMT786445 WWK786444:WWP786445 AC851980:AH851981 JY851980:KD851981 TU851980:TZ851981 ADQ851980:ADV851981 ANM851980:ANR851981 AXI851980:AXN851981 BHE851980:BHJ851981 BRA851980:BRF851981 CAW851980:CBB851981 CKS851980:CKX851981 CUO851980:CUT851981 DEK851980:DEP851981 DOG851980:DOL851981 DYC851980:DYH851981 EHY851980:EID851981 ERU851980:ERZ851981 FBQ851980:FBV851981 FLM851980:FLR851981 FVI851980:FVN851981 GFE851980:GFJ851981 GPA851980:GPF851981 GYW851980:GZB851981 HIS851980:HIX851981 HSO851980:HST851981 ICK851980:ICP851981 IMG851980:IML851981 IWC851980:IWH851981 JFY851980:JGD851981 JPU851980:JPZ851981 JZQ851980:JZV851981 KJM851980:KJR851981 KTI851980:KTN851981 LDE851980:LDJ851981 LNA851980:LNF851981 LWW851980:LXB851981 MGS851980:MGX851981 MQO851980:MQT851981 NAK851980:NAP851981 NKG851980:NKL851981 NUC851980:NUH851981 ODY851980:OED851981 ONU851980:ONZ851981 OXQ851980:OXV851981 PHM851980:PHR851981 PRI851980:PRN851981 QBE851980:QBJ851981 QLA851980:QLF851981 QUW851980:QVB851981 RES851980:REX851981 ROO851980:ROT851981 RYK851980:RYP851981 SIG851980:SIL851981 SSC851980:SSH851981 TBY851980:TCD851981 TLU851980:TLZ851981 TVQ851980:TVV851981 UFM851980:UFR851981 UPI851980:UPN851981 UZE851980:UZJ851981 VJA851980:VJF851981 VSW851980:VTB851981 WCS851980:WCX851981 WMO851980:WMT851981 WWK851980:WWP851981 AC917516:AH917517 JY917516:KD917517 TU917516:TZ917517 ADQ917516:ADV917517 ANM917516:ANR917517 AXI917516:AXN917517 BHE917516:BHJ917517 BRA917516:BRF917517 CAW917516:CBB917517 CKS917516:CKX917517 CUO917516:CUT917517 DEK917516:DEP917517 DOG917516:DOL917517 DYC917516:DYH917517 EHY917516:EID917517 ERU917516:ERZ917517 FBQ917516:FBV917517 FLM917516:FLR917517 FVI917516:FVN917517 GFE917516:GFJ917517 GPA917516:GPF917517 GYW917516:GZB917517 HIS917516:HIX917517 HSO917516:HST917517 ICK917516:ICP917517 IMG917516:IML917517 IWC917516:IWH917517 JFY917516:JGD917517 JPU917516:JPZ917517 JZQ917516:JZV917517 KJM917516:KJR917517 KTI917516:KTN917517 LDE917516:LDJ917517 LNA917516:LNF917517 LWW917516:LXB917517 MGS917516:MGX917517 MQO917516:MQT917517 NAK917516:NAP917517 NKG917516:NKL917517 NUC917516:NUH917517 ODY917516:OED917517 ONU917516:ONZ917517 OXQ917516:OXV917517 PHM917516:PHR917517 PRI917516:PRN917517 QBE917516:QBJ917517 QLA917516:QLF917517 QUW917516:QVB917517 RES917516:REX917517 ROO917516:ROT917517 RYK917516:RYP917517 SIG917516:SIL917517 SSC917516:SSH917517 TBY917516:TCD917517 TLU917516:TLZ917517 TVQ917516:TVV917517 UFM917516:UFR917517 UPI917516:UPN917517 UZE917516:UZJ917517 VJA917516:VJF917517 VSW917516:VTB917517 WCS917516:WCX917517 WMO917516:WMT917517 WWK917516:WWP917517 AC983052:AH983053 JY983052:KD983053 TU983052:TZ983053 ADQ983052:ADV983053 ANM983052:ANR983053 AXI983052:AXN983053 BHE983052:BHJ983053 BRA983052:BRF983053 CAW983052:CBB983053 CKS983052:CKX983053 CUO983052:CUT983053 DEK983052:DEP983053 DOG983052:DOL983053 DYC983052:DYH983053 EHY983052:EID983053 ERU983052:ERZ983053 FBQ983052:FBV983053 FLM983052:FLR983053 FVI983052:FVN983053 GFE983052:GFJ983053 GPA983052:GPF983053 GYW983052:GZB983053 HIS983052:HIX983053 HSO983052:HST983053 ICK983052:ICP983053 IMG983052:IML983053 IWC983052:IWH983053 JFY983052:JGD983053 JPU983052:JPZ983053 JZQ983052:JZV983053 KJM983052:KJR983053 KTI983052:KTN983053 LDE983052:LDJ983053 LNA983052:LNF983053 LWW983052:LXB983053 MGS983052:MGX983053 MQO983052:MQT983053 NAK983052:NAP983053 NKG983052:NKL983053 NUC983052:NUH983053 ODY983052:OED983053 ONU983052:ONZ983053 OXQ983052:OXV983053 PHM983052:PHR983053 PRI983052:PRN983053 QBE983052:QBJ983053 QLA983052:QLF983053 QUW983052:QVB983053 RES983052:REX983053 ROO983052:ROT983053 RYK983052:RYP983053 SIG983052:SIL983053 SSC983052:SSH983053 TBY983052:TCD983053 TLU983052:TLZ983053 TVQ983052:TVV983053 UFM983052:UFR983053 UPI983052:UPN983053 UZE983052:UZJ983053 VJA983052:VJF983053 VSW983052:VTB983053 WCS983052:WCX983053 WMO983052:WMT983053 WWK983052:WWP983053 AD14:AG14 JZ14:KC14 TV14:TY14 ADR14:ADU14 ANN14:ANQ14 AXJ14:AXM14 BHF14:BHI14 BRB14:BRE14 CAX14:CBA14 CKT14:CKW14 CUP14:CUS14 DEL14:DEO14 DOH14:DOK14 DYD14:DYG14 EHZ14:EIC14 ERV14:ERY14 FBR14:FBU14 FLN14:FLQ14 FVJ14:FVM14 GFF14:GFI14 GPB14:GPE14 GYX14:GZA14 HIT14:HIW14 HSP14:HSS14 ICL14:ICO14 IMH14:IMK14 IWD14:IWG14 JFZ14:JGC14 JPV14:JPY14 JZR14:JZU14 KJN14:KJQ14 KTJ14:KTM14 LDF14:LDI14 LNB14:LNE14 LWX14:LXA14 MGT14:MGW14 MQP14:MQS14 NAL14:NAO14 NKH14:NKK14 NUD14:NUG14 ODZ14:OEC14 ONV14:ONY14 OXR14:OXU14 PHN14:PHQ14 PRJ14:PRM14 QBF14:QBI14 QLB14:QLE14 QUX14:QVA14 RET14:REW14 ROP14:ROS14 RYL14:RYO14 SIH14:SIK14 SSD14:SSG14 TBZ14:TCC14 TLV14:TLY14 TVR14:TVU14 UFN14:UFQ14 UPJ14:UPM14 UZF14:UZI14 VJB14:VJE14 VSX14:VTA14 WCT14:WCW14 WMP14:WMS14 WWL14:WWO14 AD65550:AG65550 JZ65550:KC65550 TV65550:TY65550 ADR65550:ADU65550 ANN65550:ANQ65550 AXJ65550:AXM65550 BHF65550:BHI65550 BRB65550:BRE65550 CAX65550:CBA65550 CKT65550:CKW65550 CUP65550:CUS65550 DEL65550:DEO65550 DOH65550:DOK65550 DYD65550:DYG65550 EHZ65550:EIC65550 ERV65550:ERY65550 FBR65550:FBU65550 FLN65550:FLQ65550 FVJ65550:FVM65550 GFF65550:GFI65550 GPB65550:GPE65550 GYX65550:GZA65550 HIT65550:HIW65550 HSP65550:HSS65550 ICL65550:ICO65550 IMH65550:IMK65550 IWD65550:IWG65550 JFZ65550:JGC65550 JPV65550:JPY65550 JZR65550:JZU65550 KJN65550:KJQ65550 KTJ65550:KTM65550 LDF65550:LDI65550 LNB65550:LNE65550 LWX65550:LXA65550 MGT65550:MGW65550 MQP65550:MQS65550 NAL65550:NAO65550 NKH65550:NKK65550 NUD65550:NUG65550 ODZ65550:OEC65550 ONV65550:ONY65550 OXR65550:OXU65550 PHN65550:PHQ65550 PRJ65550:PRM65550 QBF65550:QBI65550 QLB65550:QLE65550 QUX65550:QVA65550 RET65550:REW65550 ROP65550:ROS65550 RYL65550:RYO65550 SIH65550:SIK65550 SSD65550:SSG65550 TBZ65550:TCC65550 TLV65550:TLY65550 TVR65550:TVU65550 UFN65550:UFQ65550 UPJ65550:UPM65550 UZF65550:UZI65550 VJB65550:VJE65550 VSX65550:VTA65550 WCT65550:WCW65550 WMP65550:WMS65550 WWL65550:WWO65550 AD131086:AG131086 JZ131086:KC131086 TV131086:TY131086 ADR131086:ADU131086 ANN131086:ANQ131086 AXJ131086:AXM131086 BHF131086:BHI131086 BRB131086:BRE131086 CAX131086:CBA131086 CKT131086:CKW131086 CUP131086:CUS131086 DEL131086:DEO131086 DOH131086:DOK131086 DYD131086:DYG131086 EHZ131086:EIC131086 ERV131086:ERY131086 FBR131086:FBU131086 FLN131086:FLQ131086 FVJ131086:FVM131086 GFF131086:GFI131086 GPB131086:GPE131086 GYX131086:GZA131086 HIT131086:HIW131086 HSP131086:HSS131086 ICL131086:ICO131086 IMH131086:IMK131086 IWD131086:IWG131086 JFZ131086:JGC131086 JPV131086:JPY131086 JZR131086:JZU131086 KJN131086:KJQ131086 KTJ131086:KTM131086 LDF131086:LDI131086 LNB131086:LNE131086 LWX131086:LXA131086 MGT131086:MGW131086 MQP131086:MQS131086 NAL131086:NAO131086 NKH131086:NKK131086 NUD131086:NUG131086 ODZ131086:OEC131086 ONV131086:ONY131086 OXR131086:OXU131086 PHN131086:PHQ131086 PRJ131086:PRM131086 QBF131086:QBI131086 QLB131086:QLE131086 QUX131086:QVA131086 RET131086:REW131086 ROP131086:ROS131086 RYL131086:RYO131086 SIH131086:SIK131086 SSD131086:SSG131086 TBZ131086:TCC131086 TLV131086:TLY131086 TVR131086:TVU131086 UFN131086:UFQ131086 UPJ131086:UPM131086 UZF131086:UZI131086 VJB131086:VJE131086 VSX131086:VTA131086 WCT131086:WCW131086 WMP131086:WMS131086 WWL131086:WWO131086 AD196622:AG196622 JZ196622:KC196622 TV196622:TY196622 ADR196622:ADU196622 ANN196622:ANQ196622 AXJ196622:AXM196622 BHF196622:BHI196622 BRB196622:BRE196622 CAX196622:CBA196622 CKT196622:CKW196622 CUP196622:CUS196622 DEL196622:DEO196622 DOH196622:DOK196622 DYD196622:DYG196622 EHZ196622:EIC196622 ERV196622:ERY196622 FBR196622:FBU196622 FLN196622:FLQ196622 FVJ196622:FVM196622 GFF196622:GFI196622 GPB196622:GPE196622 GYX196622:GZA196622 HIT196622:HIW196622 HSP196622:HSS196622 ICL196622:ICO196622 IMH196622:IMK196622 IWD196622:IWG196622 JFZ196622:JGC196622 JPV196622:JPY196622 JZR196622:JZU196622 KJN196622:KJQ196622 KTJ196622:KTM196622 LDF196622:LDI196622 LNB196622:LNE196622 LWX196622:LXA196622 MGT196622:MGW196622 MQP196622:MQS196622 NAL196622:NAO196622 NKH196622:NKK196622 NUD196622:NUG196622 ODZ196622:OEC196622 ONV196622:ONY196622 OXR196622:OXU196622 PHN196622:PHQ196622 PRJ196622:PRM196622 QBF196622:QBI196622 QLB196622:QLE196622 QUX196622:QVA196622 RET196622:REW196622 ROP196622:ROS196622 RYL196622:RYO196622 SIH196622:SIK196622 SSD196622:SSG196622 TBZ196622:TCC196622 TLV196622:TLY196622 TVR196622:TVU196622 UFN196622:UFQ196622 UPJ196622:UPM196622 UZF196622:UZI196622 VJB196622:VJE196622 VSX196622:VTA196622 WCT196622:WCW196622 WMP196622:WMS196622 WWL196622:WWO196622 AD262158:AG262158 JZ262158:KC262158 TV262158:TY262158 ADR262158:ADU262158 ANN262158:ANQ262158 AXJ262158:AXM262158 BHF262158:BHI262158 BRB262158:BRE262158 CAX262158:CBA262158 CKT262158:CKW262158 CUP262158:CUS262158 DEL262158:DEO262158 DOH262158:DOK262158 DYD262158:DYG262158 EHZ262158:EIC262158 ERV262158:ERY262158 FBR262158:FBU262158 FLN262158:FLQ262158 FVJ262158:FVM262158 GFF262158:GFI262158 GPB262158:GPE262158 GYX262158:GZA262158 HIT262158:HIW262158 HSP262158:HSS262158 ICL262158:ICO262158 IMH262158:IMK262158 IWD262158:IWG262158 JFZ262158:JGC262158 JPV262158:JPY262158 JZR262158:JZU262158 KJN262158:KJQ262158 KTJ262158:KTM262158 LDF262158:LDI262158 LNB262158:LNE262158 LWX262158:LXA262158 MGT262158:MGW262158 MQP262158:MQS262158 NAL262158:NAO262158 NKH262158:NKK262158 NUD262158:NUG262158 ODZ262158:OEC262158 ONV262158:ONY262158 OXR262158:OXU262158 PHN262158:PHQ262158 PRJ262158:PRM262158 QBF262158:QBI262158 QLB262158:QLE262158 QUX262158:QVA262158 RET262158:REW262158 ROP262158:ROS262158 RYL262158:RYO262158 SIH262158:SIK262158 SSD262158:SSG262158 TBZ262158:TCC262158 TLV262158:TLY262158 TVR262158:TVU262158 UFN262158:UFQ262158 UPJ262158:UPM262158 UZF262158:UZI262158 VJB262158:VJE262158 VSX262158:VTA262158 WCT262158:WCW262158 WMP262158:WMS262158 WWL262158:WWO262158 AD327694:AG327694 JZ327694:KC327694 TV327694:TY327694 ADR327694:ADU327694 ANN327694:ANQ327694 AXJ327694:AXM327694 BHF327694:BHI327694 BRB327694:BRE327694 CAX327694:CBA327694 CKT327694:CKW327694 CUP327694:CUS327694 DEL327694:DEO327694 DOH327694:DOK327694 DYD327694:DYG327694 EHZ327694:EIC327694 ERV327694:ERY327694 FBR327694:FBU327694 FLN327694:FLQ327694 FVJ327694:FVM327694 GFF327694:GFI327694 GPB327694:GPE327694 GYX327694:GZA327694 HIT327694:HIW327694 HSP327694:HSS327694 ICL327694:ICO327694 IMH327694:IMK327694 IWD327694:IWG327694 JFZ327694:JGC327694 JPV327694:JPY327694 JZR327694:JZU327694 KJN327694:KJQ327694 KTJ327694:KTM327694 LDF327694:LDI327694 LNB327694:LNE327694 LWX327694:LXA327694 MGT327694:MGW327694 MQP327694:MQS327694 NAL327694:NAO327694 NKH327694:NKK327694 NUD327694:NUG327694 ODZ327694:OEC327694 ONV327694:ONY327694 OXR327694:OXU327694 PHN327694:PHQ327694 PRJ327694:PRM327694 QBF327694:QBI327694 QLB327694:QLE327694 QUX327694:QVA327694 RET327694:REW327694 ROP327694:ROS327694 RYL327694:RYO327694 SIH327694:SIK327694 SSD327694:SSG327694 TBZ327694:TCC327694 TLV327694:TLY327694 TVR327694:TVU327694 UFN327694:UFQ327694 UPJ327694:UPM327694 UZF327694:UZI327694 VJB327694:VJE327694 VSX327694:VTA327694 WCT327694:WCW327694 WMP327694:WMS327694 WWL327694:WWO327694 AD393230:AG393230 JZ393230:KC393230 TV393230:TY393230 ADR393230:ADU393230 ANN393230:ANQ393230 AXJ393230:AXM393230 BHF393230:BHI393230 BRB393230:BRE393230 CAX393230:CBA393230 CKT393230:CKW393230 CUP393230:CUS393230 DEL393230:DEO393230 DOH393230:DOK393230 DYD393230:DYG393230 EHZ393230:EIC393230 ERV393230:ERY393230 FBR393230:FBU393230 FLN393230:FLQ393230 FVJ393230:FVM393230 GFF393230:GFI393230 GPB393230:GPE393230 GYX393230:GZA393230 HIT393230:HIW393230 HSP393230:HSS393230 ICL393230:ICO393230 IMH393230:IMK393230 IWD393230:IWG393230 JFZ393230:JGC393230 JPV393230:JPY393230 JZR393230:JZU393230 KJN393230:KJQ393230 KTJ393230:KTM393230 LDF393230:LDI393230 LNB393230:LNE393230 LWX393230:LXA393230 MGT393230:MGW393230 MQP393230:MQS393230 NAL393230:NAO393230 NKH393230:NKK393230 NUD393230:NUG393230 ODZ393230:OEC393230 ONV393230:ONY393230 OXR393230:OXU393230 PHN393230:PHQ393230 PRJ393230:PRM393230 QBF393230:QBI393230 QLB393230:QLE393230 QUX393230:QVA393230 RET393230:REW393230 ROP393230:ROS393230 RYL393230:RYO393230 SIH393230:SIK393230 SSD393230:SSG393230 TBZ393230:TCC393230 TLV393230:TLY393230 TVR393230:TVU393230 UFN393230:UFQ393230 UPJ393230:UPM393230 UZF393230:UZI393230 VJB393230:VJE393230 VSX393230:VTA393230 WCT393230:WCW393230 WMP393230:WMS393230 WWL393230:WWO393230 AD458766:AG458766 JZ458766:KC458766 TV458766:TY458766 ADR458766:ADU458766 ANN458766:ANQ458766 AXJ458766:AXM458766 BHF458766:BHI458766 BRB458766:BRE458766 CAX458766:CBA458766 CKT458766:CKW458766 CUP458766:CUS458766 DEL458766:DEO458766 DOH458766:DOK458766 DYD458766:DYG458766 EHZ458766:EIC458766 ERV458766:ERY458766 FBR458766:FBU458766 FLN458766:FLQ458766 FVJ458766:FVM458766 GFF458766:GFI458766 GPB458766:GPE458766 GYX458766:GZA458766 HIT458766:HIW458766 HSP458766:HSS458766 ICL458766:ICO458766 IMH458766:IMK458766 IWD458766:IWG458766 JFZ458766:JGC458766 JPV458766:JPY458766 JZR458766:JZU458766 KJN458766:KJQ458766 KTJ458766:KTM458766 LDF458766:LDI458766 LNB458766:LNE458766 LWX458766:LXA458766 MGT458766:MGW458766 MQP458766:MQS458766 NAL458766:NAO458766 NKH458766:NKK458766 NUD458766:NUG458766 ODZ458766:OEC458766 ONV458766:ONY458766 OXR458766:OXU458766 PHN458766:PHQ458766 PRJ458766:PRM458766 QBF458766:QBI458766 QLB458766:QLE458766 QUX458766:QVA458766 RET458766:REW458766 ROP458766:ROS458766 RYL458766:RYO458766 SIH458766:SIK458766 SSD458766:SSG458766 TBZ458766:TCC458766 TLV458766:TLY458766 TVR458766:TVU458766 UFN458766:UFQ458766 UPJ458766:UPM458766 UZF458766:UZI458766 VJB458766:VJE458766 VSX458766:VTA458766 WCT458766:WCW458766 WMP458766:WMS458766 WWL458766:WWO458766 AD524302:AG524302 JZ524302:KC524302 TV524302:TY524302 ADR524302:ADU524302 ANN524302:ANQ524302 AXJ524302:AXM524302 BHF524302:BHI524302 BRB524302:BRE524302 CAX524302:CBA524302 CKT524302:CKW524302 CUP524302:CUS524302 DEL524302:DEO524302 DOH524302:DOK524302 DYD524302:DYG524302 EHZ524302:EIC524302 ERV524302:ERY524302 FBR524302:FBU524302 FLN524302:FLQ524302 FVJ524302:FVM524302 GFF524302:GFI524302 GPB524302:GPE524302 GYX524302:GZA524302 HIT524302:HIW524302 HSP524302:HSS524302 ICL524302:ICO524302 IMH524302:IMK524302 IWD524302:IWG524302 JFZ524302:JGC524302 JPV524302:JPY524302 JZR524302:JZU524302 KJN524302:KJQ524302 KTJ524302:KTM524302 LDF524302:LDI524302 LNB524302:LNE524302 LWX524302:LXA524302 MGT524302:MGW524302 MQP524302:MQS524302 NAL524302:NAO524302 NKH524302:NKK524302 NUD524302:NUG524302 ODZ524302:OEC524302 ONV524302:ONY524302 OXR524302:OXU524302 PHN524302:PHQ524302 PRJ524302:PRM524302 QBF524302:QBI524302 QLB524302:QLE524302 QUX524302:QVA524302 RET524302:REW524302 ROP524302:ROS524302 RYL524302:RYO524302 SIH524302:SIK524302 SSD524302:SSG524302 TBZ524302:TCC524302 TLV524302:TLY524302 TVR524302:TVU524302 UFN524302:UFQ524302 UPJ524302:UPM524302 UZF524302:UZI524302 VJB524302:VJE524302 VSX524302:VTA524302 WCT524302:WCW524302 WMP524302:WMS524302 WWL524302:WWO524302 AD589838:AG589838 JZ589838:KC589838 TV589838:TY589838 ADR589838:ADU589838 ANN589838:ANQ589838 AXJ589838:AXM589838 BHF589838:BHI589838 BRB589838:BRE589838 CAX589838:CBA589838 CKT589838:CKW589838 CUP589838:CUS589838 DEL589838:DEO589838 DOH589838:DOK589838 DYD589838:DYG589838 EHZ589838:EIC589838 ERV589838:ERY589838 FBR589838:FBU589838 FLN589838:FLQ589838 FVJ589838:FVM589838 GFF589838:GFI589838 GPB589838:GPE589838 GYX589838:GZA589838 HIT589838:HIW589838 HSP589838:HSS589838 ICL589838:ICO589838 IMH589838:IMK589838 IWD589838:IWG589838 JFZ589838:JGC589838 JPV589838:JPY589838 JZR589838:JZU589838 KJN589838:KJQ589838 KTJ589838:KTM589838 LDF589838:LDI589838 LNB589838:LNE589838 LWX589838:LXA589838 MGT589838:MGW589838 MQP589838:MQS589838 NAL589838:NAO589838 NKH589838:NKK589838 NUD589838:NUG589838 ODZ589838:OEC589838 ONV589838:ONY589838 OXR589838:OXU589838 PHN589838:PHQ589838 PRJ589838:PRM589838 QBF589838:QBI589838 QLB589838:QLE589838 QUX589838:QVA589838 RET589838:REW589838 ROP589838:ROS589838 RYL589838:RYO589838 SIH589838:SIK589838 SSD589838:SSG589838 TBZ589838:TCC589838 TLV589838:TLY589838 TVR589838:TVU589838 UFN589838:UFQ589838 UPJ589838:UPM589838 UZF589838:UZI589838 VJB589838:VJE589838 VSX589838:VTA589838 WCT589838:WCW589838 WMP589838:WMS589838 WWL589838:WWO589838 AD655374:AG655374 JZ655374:KC655374 TV655374:TY655374 ADR655374:ADU655374 ANN655374:ANQ655374 AXJ655374:AXM655374 BHF655374:BHI655374 BRB655374:BRE655374 CAX655374:CBA655374 CKT655374:CKW655374 CUP655374:CUS655374 DEL655374:DEO655374 DOH655374:DOK655374 DYD655374:DYG655374 EHZ655374:EIC655374 ERV655374:ERY655374 FBR655374:FBU655374 FLN655374:FLQ655374 FVJ655374:FVM655374 GFF655374:GFI655374 GPB655374:GPE655374 GYX655374:GZA655374 HIT655374:HIW655374 HSP655374:HSS655374 ICL655374:ICO655374 IMH655374:IMK655374 IWD655374:IWG655374 JFZ655374:JGC655374 JPV655374:JPY655374 JZR655374:JZU655374 KJN655374:KJQ655374 KTJ655374:KTM655374 LDF655374:LDI655374 LNB655374:LNE655374 LWX655374:LXA655374 MGT655374:MGW655374 MQP655374:MQS655374 NAL655374:NAO655374 NKH655374:NKK655374 NUD655374:NUG655374 ODZ655374:OEC655374 ONV655374:ONY655374 OXR655374:OXU655374 PHN655374:PHQ655374 PRJ655374:PRM655374 QBF655374:QBI655374 QLB655374:QLE655374 QUX655374:QVA655374 RET655374:REW655374 ROP655374:ROS655374 RYL655374:RYO655374 SIH655374:SIK655374 SSD655374:SSG655374 TBZ655374:TCC655374 TLV655374:TLY655374 TVR655374:TVU655374 UFN655374:UFQ655374 UPJ655374:UPM655374 UZF655374:UZI655374 VJB655374:VJE655374 VSX655374:VTA655374 WCT655374:WCW655374 WMP655374:WMS655374 WWL655374:WWO655374 AD720910:AG720910 JZ720910:KC720910 TV720910:TY720910 ADR720910:ADU720910 ANN720910:ANQ720910 AXJ720910:AXM720910 BHF720910:BHI720910 BRB720910:BRE720910 CAX720910:CBA720910 CKT720910:CKW720910 CUP720910:CUS720910 DEL720910:DEO720910 DOH720910:DOK720910 DYD720910:DYG720910 EHZ720910:EIC720910 ERV720910:ERY720910 FBR720910:FBU720910 FLN720910:FLQ720910 FVJ720910:FVM720910 GFF720910:GFI720910 GPB720910:GPE720910 GYX720910:GZA720910 HIT720910:HIW720910 HSP720910:HSS720910 ICL720910:ICO720910 IMH720910:IMK720910 IWD720910:IWG720910 JFZ720910:JGC720910 JPV720910:JPY720910 JZR720910:JZU720910 KJN720910:KJQ720910 KTJ720910:KTM720910 LDF720910:LDI720910 LNB720910:LNE720910 LWX720910:LXA720910 MGT720910:MGW720910 MQP720910:MQS720910 NAL720910:NAO720910 NKH720910:NKK720910 NUD720910:NUG720910 ODZ720910:OEC720910 ONV720910:ONY720910 OXR720910:OXU720910 PHN720910:PHQ720910 PRJ720910:PRM720910 QBF720910:QBI720910 QLB720910:QLE720910 QUX720910:QVA720910 RET720910:REW720910 ROP720910:ROS720910 RYL720910:RYO720910 SIH720910:SIK720910 SSD720910:SSG720910 TBZ720910:TCC720910 TLV720910:TLY720910 TVR720910:TVU720910 UFN720910:UFQ720910 UPJ720910:UPM720910 UZF720910:UZI720910 VJB720910:VJE720910 VSX720910:VTA720910 WCT720910:WCW720910 WMP720910:WMS720910 WWL720910:WWO720910 AD786446:AG786446 JZ786446:KC786446 TV786446:TY786446 ADR786446:ADU786446 ANN786446:ANQ786446 AXJ786446:AXM786446 BHF786446:BHI786446 BRB786446:BRE786446 CAX786446:CBA786446 CKT786446:CKW786446 CUP786446:CUS786446 DEL786446:DEO786446 DOH786446:DOK786446 DYD786446:DYG786446 EHZ786446:EIC786446 ERV786446:ERY786446 FBR786446:FBU786446 FLN786446:FLQ786446 FVJ786446:FVM786446 GFF786446:GFI786446 GPB786446:GPE786446 GYX786446:GZA786446 HIT786446:HIW786446 HSP786446:HSS786446 ICL786446:ICO786446 IMH786446:IMK786446 IWD786446:IWG786446 JFZ786446:JGC786446 JPV786446:JPY786446 JZR786446:JZU786446 KJN786446:KJQ786446 KTJ786446:KTM786446 LDF786446:LDI786446 LNB786446:LNE786446 LWX786446:LXA786446 MGT786446:MGW786446 MQP786446:MQS786446 NAL786446:NAO786446 NKH786446:NKK786446 NUD786446:NUG786446 ODZ786446:OEC786446 ONV786446:ONY786446 OXR786446:OXU786446 PHN786446:PHQ786446 PRJ786446:PRM786446 QBF786446:QBI786446 QLB786446:QLE786446 QUX786446:QVA786446 RET786446:REW786446 ROP786446:ROS786446 RYL786446:RYO786446 SIH786446:SIK786446 SSD786446:SSG786446 TBZ786446:TCC786446 TLV786446:TLY786446 TVR786446:TVU786446 UFN786446:UFQ786446 UPJ786446:UPM786446 UZF786446:UZI786446 VJB786446:VJE786446 VSX786446:VTA786446 WCT786446:WCW786446 WMP786446:WMS786446 WWL786446:WWO786446 AD851982:AG851982 JZ851982:KC851982 TV851982:TY851982 ADR851982:ADU851982 ANN851982:ANQ851982 AXJ851982:AXM851982 BHF851982:BHI851982 BRB851982:BRE851982 CAX851982:CBA851982 CKT851982:CKW851982 CUP851982:CUS851982 DEL851982:DEO851982 DOH851982:DOK851982 DYD851982:DYG851982 EHZ851982:EIC851982 ERV851982:ERY851982 FBR851982:FBU851982 FLN851982:FLQ851982 FVJ851982:FVM851982 GFF851982:GFI851982 GPB851982:GPE851982 GYX851982:GZA851982 HIT851982:HIW851982 HSP851982:HSS851982 ICL851982:ICO851982 IMH851982:IMK851982 IWD851982:IWG851982 JFZ851982:JGC851982 JPV851982:JPY851982 JZR851982:JZU851982 KJN851982:KJQ851982 KTJ851982:KTM851982 LDF851982:LDI851982 LNB851982:LNE851982 LWX851982:LXA851982 MGT851982:MGW851982 MQP851982:MQS851982 NAL851982:NAO851982 NKH851982:NKK851982 NUD851982:NUG851982 ODZ851982:OEC851982 ONV851982:ONY851982 OXR851982:OXU851982 PHN851982:PHQ851982 PRJ851982:PRM851982 QBF851982:QBI851982 QLB851982:QLE851982 QUX851982:QVA851982 RET851982:REW851982 ROP851982:ROS851982 RYL851982:RYO851982 SIH851982:SIK851982 SSD851982:SSG851982 TBZ851982:TCC851982 TLV851982:TLY851982 TVR851982:TVU851982 UFN851982:UFQ851982 UPJ851982:UPM851982 UZF851982:UZI851982 VJB851982:VJE851982 VSX851982:VTA851982 WCT851982:WCW851982 WMP851982:WMS851982 WWL851982:WWO851982 AD917518:AG917518 JZ917518:KC917518 TV917518:TY917518 ADR917518:ADU917518 ANN917518:ANQ917518 AXJ917518:AXM917518 BHF917518:BHI917518 BRB917518:BRE917518 CAX917518:CBA917518 CKT917518:CKW917518 CUP917518:CUS917518 DEL917518:DEO917518 DOH917518:DOK917518 DYD917518:DYG917518 EHZ917518:EIC917518 ERV917518:ERY917518 FBR917518:FBU917518 FLN917518:FLQ917518 FVJ917518:FVM917518 GFF917518:GFI917518 GPB917518:GPE917518 GYX917518:GZA917518 HIT917518:HIW917518 HSP917518:HSS917518 ICL917518:ICO917518 IMH917518:IMK917518 IWD917518:IWG917518 JFZ917518:JGC917518 JPV917518:JPY917518 JZR917518:JZU917518 KJN917518:KJQ917518 KTJ917518:KTM917518 LDF917518:LDI917518 LNB917518:LNE917518 LWX917518:LXA917518 MGT917518:MGW917518 MQP917518:MQS917518 NAL917518:NAO917518 NKH917518:NKK917518 NUD917518:NUG917518 ODZ917518:OEC917518 ONV917518:ONY917518 OXR917518:OXU917518 PHN917518:PHQ917518 PRJ917518:PRM917518 QBF917518:QBI917518 QLB917518:QLE917518 QUX917518:QVA917518 RET917518:REW917518 ROP917518:ROS917518 RYL917518:RYO917518 SIH917518:SIK917518 SSD917518:SSG917518 TBZ917518:TCC917518 TLV917518:TLY917518 TVR917518:TVU917518 UFN917518:UFQ917518 UPJ917518:UPM917518 UZF917518:UZI917518 VJB917518:VJE917518 VSX917518:VTA917518 WCT917518:WCW917518 WMP917518:WMS917518 WWL917518:WWO917518 AD983054:AG983054 JZ983054:KC983054 TV983054:TY983054 ADR983054:ADU983054 ANN983054:ANQ983054 AXJ983054:AXM983054 BHF983054:BHI983054 BRB983054:BRE983054 CAX983054:CBA983054 CKT983054:CKW983054 CUP983054:CUS983054 DEL983054:DEO983054 DOH983054:DOK983054 DYD983054:DYG983054 EHZ983054:EIC983054 ERV983054:ERY983054 FBR983054:FBU983054 FLN983054:FLQ983054 FVJ983054:FVM983054 GFF983054:GFI983054 GPB983054:GPE983054 GYX983054:GZA983054 HIT983054:HIW983054 HSP983054:HSS983054 ICL983054:ICO983054 IMH983054:IMK983054 IWD983054:IWG983054 JFZ983054:JGC983054 JPV983054:JPY983054 JZR983054:JZU983054 KJN983054:KJQ983054 KTJ983054:KTM983054 LDF983054:LDI983054 LNB983054:LNE983054 LWX983054:LXA983054 MGT983054:MGW983054 MQP983054:MQS983054 NAL983054:NAO983054 NKH983054:NKK983054 NUD983054:NUG983054 ODZ983054:OEC983054 ONV983054:ONY983054 OXR983054:OXU983054 PHN983054:PHQ983054 PRJ983054:PRM983054 QBF983054:QBI983054 QLB983054:QLE983054 QUX983054:QVA983054 RET983054:REW983054 ROP983054:ROS983054 RYL983054:RYO983054 SIH983054:SIK983054 SSD983054:SSG983054 TBZ983054:TCC983054 TLV983054:TLY983054 TVR983054:TVU983054 UFN983054:UFQ983054 UPJ983054:UPM983054 UZF983054:UZI983054 VJB983054:VJE983054 VSX983054:VTA983054 WCT983054:WCW983054 WMP983054:WMS983054 WWL983054:WWO983054 AC15:AH16 JY15:KD16 TU15:TZ16 ADQ15:ADV16 ANM15:ANR16 AXI15:AXN16 BHE15:BHJ16 BRA15:BRF16 CAW15:CBB16 CKS15:CKX16 CUO15:CUT16 DEK15:DEP16 DOG15:DOL16 DYC15:DYH16 EHY15:EID16 ERU15:ERZ16 FBQ15:FBV16 FLM15:FLR16 FVI15:FVN16 GFE15:GFJ16 GPA15:GPF16 GYW15:GZB16 HIS15:HIX16 HSO15:HST16 ICK15:ICP16 IMG15:IML16 IWC15:IWH16 JFY15:JGD16 JPU15:JPZ16 JZQ15:JZV16 KJM15:KJR16 KTI15:KTN16 LDE15:LDJ16 LNA15:LNF16 LWW15:LXB16 MGS15:MGX16 MQO15:MQT16 NAK15:NAP16 NKG15:NKL16 NUC15:NUH16 ODY15:OED16 ONU15:ONZ16 OXQ15:OXV16 PHM15:PHR16 PRI15:PRN16 QBE15:QBJ16 QLA15:QLF16 QUW15:QVB16 RES15:REX16 ROO15:ROT16 RYK15:RYP16 SIG15:SIL16 SSC15:SSH16 TBY15:TCD16 TLU15:TLZ16 TVQ15:TVV16 UFM15:UFR16 UPI15:UPN16 UZE15:UZJ16 VJA15:VJF16 VSW15:VTB16 WCS15:WCX16 WMO15:WMT16 WWK15:WWP16 AC65551:AH65552 JY65551:KD65552 TU65551:TZ65552 ADQ65551:ADV65552 ANM65551:ANR65552 AXI65551:AXN65552 BHE65551:BHJ65552 BRA65551:BRF65552 CAW65551:CBB65552 CKS65551:CKX65552 CUO65551:CUT65552 DEK65551:DEP65552 DOG65551:DOL65552 DYC65551:DYH65552 EHY65551:EID65552 ERU65551:ERZ65552 FBQ65551:FBV65552 FLM65551:FLR65552 FVI65551:FVN65552 GFE65551:GFJ65552 GPA65551:GPF65552 GYW65551:GZB65552 HIS65551:HIX65552 HSO65551:HST65552 ICK65551:ICP65552 IMG65551:IML65552 IWC65551:IWH65552 JFY65551:JGD65552 JPU65551:JPZ65552 JZQ65551:JZV65552 KJM65551:KJR65552 KTI65551:KTN65552 LDE65551:LDJ65552 LNA65551:LNF65552 LWW65551:LXB65552 MGS65551:MGX65552 MQO65551:MQT65552 NAK65551:NAP65552 NKG65551:NKL65552 NUC65551:NUH65552 ODY65551:OED65552 ONU65551:ONZ65552 OXQ65551:OXV65552 PHM65551:PHR65552 PRI65551:PRN65552 QBE65551:QBJ65552 QLA65551:QLF65552 QUW65551:QVB65552 RES65551:REX65552 ROO65551:ROT65552 RYK65551:RYP65552 SIG65551:SIL65552 SSC65551:SSH65552 TBY65551:TCD65552 TLU65551:TLZ65552 TVQ65551:TVV65552 UFM65551:UFR65552 UPI65551:UPN65552 UZE65551:UZJ65552 VJA65551:VJF65552 VSW65551:VTB65552 WCS65551:WCX65552 WMO65551:WMT65552 WWK65551:WWP65552 AC131087:AH131088 JY131087:KD131088 TU131087:TZ131088 ADQ131087:ADV131088 ANM131087:ANR131088 AXI131087:AXN131088 BHE131087:BHJ131088 BRA131087:BRF131088 CAW131087:CBB131088 CKS131087:CKX131088 CUO131087:CUT131088 DEK131087:DEP131088 DOG131087:DOL131088 DYC131087:DYH131088 EHY131087:EID131088 ERU131087:ERZ131088 FBQ131087:FBV131088 FLM131087:FLR131088 FVI131087:FVN131088 GFE131087:GFJ131088 GPA131087:GPF131088 GYW131087:GZB131088 HIS131087:HIX131088 HSO131087:HST131088 ICK131087:ICP131088 IMG131087:IML131088 IWC131087:IWH131088 JFY131087:JGD131088 JPU131087:JPZ131088 JZQ131087:JZV131088 KJM131087:KJR131088 KTI131087:KTN131088 LDE131087:LDJ131088 LNA131087:LNF131088 LWW131087:LXB131088 MGS131087:MGX131088 MQO131087:MQT131088 NAK131087:NAP131088 NKG131087:NKL131088 NUC131087:NUH131088 ODY131087:OED131088 ONU131087:ONZ131088 OXQ131087:OXV131088 PHM131087:PHR131088 PRI131087:PRN131088 QBE131087:QBJ131088 QLA131087:QLF131088 QUW131087:QVB131088 RES131087:REX131088 ROO131087:ROT131088 RYK131087:RYP131088 SIG131087:SIL131088 SSC131087:SSH131088 TBY131087:TCD131088 TLU131087:TLZ131088 TVQ131087:TVV131088 UFM131087:UFR131088 UPI131087:UPN131088 UZE131087:UZJ131088 VJA131087:VJF131088 VSW131087:VTB131088 WCS131087:WCX131088 WMO131087:WMT131088 WWK131087:WWP131088 AC196623:AH196624 JY196623:KD196624 TU196623:TZ196624 ADQ196623:ADV196624 ANM196623:ANR196624 AXI196623:AXN196624 BHE196623:BHJ196624 BRA196623:BRF196624 CAW196623:CBB196624 CKS196623:CKX196624 CUO196623:CUT196624 DEK196623:DEP196624 DOG196623:DOL196624 DYC196623:DYH196624 EHY196623:EID196624 ERU196623:ERZ196624 FBQ196623:FBV196624 FLM196623:FLR196624 FVI196623:FVN196624 GFE196623:GFJ196624 GPA196623:GPF196624 GYW196623:GZB196624 HIS196623:HIX196624 HSO196623:HST196624 ICK196623:ICP196624 IMG196623:IML196624 IWC196623:IWH196624 JFY196623:JGD196624 JPU196623:JPZ196624 JZQ196623:JZV196624 KJM196623:KJR196624 KTI196623:KTN196624 LDE196623:LDJ196624 LNA196623:LNF196624 LWW196623:LXB196624 MGS196623:MGX196624 MQO196623:MQT196624 NAK196623:NAP196624 NKG196623:NKL196624 NUC196623:NUH196624 ODY196623:OED196624 ONU196623:ONZ196624 OXQ196623:OXV196624 PHM196623:PHR196624 PRI196623:PRN196624 QBE196623:QBJ196624 QLA196623:QLF196624 QUW196623:QVB196624 RES196623:REX196624 ROO196623:ROT196624 RYK196623:RYP196624 SIG196623:SIL196624 SSC196623:SSH196624 TBY196623:TCD196624 TLU196623:TLZ196624 TVQ196623:TVV196624 UFM196623:UFR196624 UPI196623:UPN196624 UZE196623:UZJ196624 VJA196623:VJF196624 VSW196623:VTB196624 WCS196623:WCX196624 WMO196623:WMT196624 WWK196623:WWP196624 AC262159:AH262160 JY262159:KD262160 TU262159:TZ262160 ADQ262159:ADV262160 ANM262159:ANR262160 AXI262159:AXN262160 BHE262159:BHJ262160 BRA262159:BRF262160 CAW262159:CBB262160 CKS262159:CKX262160 CUO262159:CUT262160 DEK262159:DEP262160 DOG262159:DOL262160 DYC262159:DYH262160 EHY262159:EID262160 ERU262159:ERZ262160 FBQ262159:FBV262160 FLM262159:FLR262160 FVI262159:FVN262160 GFE262159:GFJ262160 GPA262159:GPF262160 GYW262159:GZB262160 HIS262159:HIX262160 HSO262159:HST262160 ICK262159:ICP262160 IMG262159:IML262160 IWC262159:IWH262160 JFY262159:JGD262160 JPU262159:JPZ262160 JZQ262159:JZV262160 KJM262159:KJR262160 KTI262159:KTN262160 LDE262159:LDJ262160 LNA262159:LNF262160 LWW262159:LXB262160 MGS262159:MGX262160 MQO262159:MQT262160 NAK262159:NAP262160 NKG262159:NKL262160 NUC262159:NUH262160 ODY262159:OED262160 ONU262159:ONZ262160 OXQ262159:OXV262160 PHM262159:PHR262160 PRI262159:PRN262160 QBE262159:QBJ262160 QLA262159:QLF262160 QUW262159:QVB262160 RES262159:REX262160 ROO262159:ROT262160 RYK262159:RYP262160 SIG262159:SIL262160 SSC262159:SSH262160 TBY262159:TCD262160 TLU262159:TLZ262160 TVQ262159:TVV262160 UFM262159:UFR262160 UPI262159:UPN262160 UZE262159:UZJ262160 VJA262159:VJF262160 VSW262159:VTB262160 WCS262159:WCX262160 WMO262159:WMT262160 WWK262159:WWP262160 AC327695:AH327696 JY327695:KD327696 TU327695:TZ327696 ADQ327695:ADV327696 ANM327695:ANR327696 AXI327695:AXN327696 BHE327695:BHJ327696 BRA327695:BRF327696 CAW327695:CBB327696 CKS327695:CKX327696 CUO327695:CUT327696 DEK327695:DEP327696 DOG327695:DOL327696 DYC327695:DYH327696 EHY327695:EID327696 ERU327695:ERZ327696 FBQ327695:FBV327696 FLM327695:FLR327696 FVI327695:FVN327696 GFE327695:GFJ327696 GPA327695:GPF327696 GYW327695:GZB327696 HIS327695:HIX327696 HSO327695:HST327696 ICK327695:ICP327696 IMG327695:IML327696 IWC327695:IWH327696 JFY327695:JGD327696 JPU327695:JPZ327696 JZQ327695:JZV327696 KJM327695:KJR327696 KTI327695:KTN327696 LDE327695:LDJ327696 LNA327695:LNF327696 LWW327695:LXB327696 MGS327695:MGX327696 MQO327695:MQT327696 NAK327695:NAP327696 NKG327695:NKL327696 NUC327695:NUH327696 ODY327695:OED327696 ONU327695:ONZ327696 OXQ327695:OXV327696 PHM327695:PHR327696 PRI327695:PRN327696 QBE327695:QBJ327696 QLA327695:QLF327696 QUW327695:QVB327696 RES327695:REX327696 ROO327695:ROT327696 RYK327695:RYP327696 SIG327695:SIL327696 SSC327695:SSH327696 TBY327695:TCD327696 TLU327695:TLZ327696 TVQ327695:TVV327696 UFM327695:UFR327696 UPI327695:UPN327696 UZE327695:UZJ327696 VJA327695:VJF327696 VSW327695:VTB327696 WCS327695:WCX327696 WMO327695:WMT327696 WWK327695:WWP327696 AC393231:AH393232 JY393231:KD393232 TU393231:TZ393232 ADQ393231:ADV393232 ANM393231:ANR393232 AXI393231:AXN393232 BHE393231:BHJ393232 BRA393231:BRF393232 CAW393231:CBB393232 CKS393231:CKX393232 CUO393231:CUT393232 DEK393231:DEP393232 DOG393231:DOL393232 DYC393231:DYH393232 EHY393231:EID393232 ERU393231:ERZ393232 FBQ393231:FBV393232 FLM393231:FLR393232 FVI393231:FVN393232 GFE393231:GFJ393232 GPA393231:GPF393232 GYW393231:GZB393232 HIS393231:HIX393232 HSO393231:HST393232 ICK393231:ICP393232 IMG393231:IML393232 IWC393231:IWH393232 JFY393231:JGD393232 JPU393231:JPZ393232 JZQ393231:JZV393232 KJM393231:KJR393232 KTI393231:KTN393232 LDE393231:LDJ393232 LNA393231:LNF393232 LWW393231:LXB393232 MGS393231:MGX393232 MQO393231:MQT393232 NAK393231:NAP393232 NKG393231:NKL393232 NUC393231:NUH393232 ODY393231:OED393232 ONU393231:ONZ393232 OXQ393231:OXV393232 PHM393231:PHR393232 PRI393231:PRN393232 QBE393231:QBJ393232 QLA393231:QLF393232 QUW393231:QVB393232 RES393231:REX393232 ROO393231:ROT393232 RYK393231:RYP393232 SIG393231:SIL393232 SSC393231:SSH393232 TBY393231:TCD393232 TLU393231:TLZ393232 TVQ393231:TVV393232 UFM393231:UFR393232 UPI393231:UPN393232 UZE393231:UZJ393232 VJA393231:VJF393232 VSW393231:VTB393232 WCS393231:WCX393232 WMO393231:WMT393232 WWK393231:WWP393232 AC458767:AH458768 JY458767:KD458768 TU458767:TZ458768 ADQ458767:ADV458768 ANM458767:ANR458768 AXI458767:AXN458768 BHE458767:BHJ458768 BRA458767:BRF458768 CAW458767:CBB458768 CKS458767:CKX458768 CUO458767:CUT458768 DEK458767:DEP458768 DOG458767:DOL458768 DYC458767:DYH458768 EHY458767:EID458768 ERU458767:ERZ458768 FBQ458767:FBV458768 FLM458767:FLR458768 FVI458767:FVN458768 GFE458767:GFJ458768 GPA458767:GPF458768 GYW458767:GZB458768 HIS458767:HIX458768 HSO458767:HST458768 ICK458767:ICP458768 IMG458767:IML458768 IWC458767:IWH458768 JFY458767:JGD458768 JPU458767:JPZ458768 JZQ458767:JZV458768 KJM458767:KJR458768 KTI458767:KTN458768 LDE458767:LDJ458768 LNA458767:LNF458768 LWW458767:LXB458768 MGS458767:MGX458768 MQO458767:MQT458768 NAK458767:NAP458768 NKG458767:NKL458768 NUC458767:NUH458768 ODY458767:OED458768 ONU458767:ONZ458768 OXQ458767:OXV458768 PHM458767:PHR458768 PRI458767:PRN458768 QBE458767:QBJ458768 QLA458767:QLF458768 QUW458767:QVB458768 RES458767:REX458768 ROO458767:ROT458768 RYK458767:RYP458768 SIG458767:SIL458768 SSC458767:SSH458768 TBY458767:TCD458768 TLU458767:TLZ458768 TVQ458767:TVV458768 UFM458767:UFR458768 UPI458767:UPN458768 UZE458767:UZJ458768 VJA458767:VJF458768 VSW458767:VTB458768 WCS458767:WCX458768 WMO458767:WMT458768 WWK458767:WWP458768 AC524303:AH524304 JY524303:KD524304 TU524303:TZ524304 ADQ524303:ADV524304 ANM524303:ANR524304 AXI524303:AXN524304 BHE524303:BHJ524304 BRA524303:BRF524304 CAW524303:CBB524304 CKS524303:CKX524304 CUO524303:CUT524304 DEK524303:DEP524304 DOG524303:DOL524304 DYC524303:DYH524304 EHY524303:EID524304 ERU524303:ERZ524304 FBQ524303:FBV524304 FLM524303:FLR524304 FVI524303:FVN524304 GFE524303:GFJ524304 GPA524303:GPF524304 GYW524303:GZB524304 HIS524303:HIX524304 HSO524303:HST524304 ICK524303:ICP524304 IMG524303:IML524304 IWC524303:IWH524304 JFY524303:JGD524304 JPU524303:JPZ524304 JZQ524303:JZV524304 KJM524303:KJR524304 KTI524303:KTN524304 LDE524303:LDJ524304 LNA524303:LNF524304 LWW524303:LXB524304 MGS524303:MGX524304 MQO524303:MQT524304 NAK524303:NAP524304 NKG524303:NKL524304 NUC524303:NUH524304 ODY524303:OED524304 ONU524303:ONZ524304 OXQ524303:OXV524304 PHM524303:PHR524304 PRI524303:PRN524304 QBE524303:QBJ524304 QLA524303:QLF524304 QUW524303:QVB524304 RES524303:REX524304 ROO524303:ROT524304 RYK524303:RYP524304 SIG524303:SIL524304 SSC524303:SSH524304 TBY524303:TCD524304 TLU524303:TLZ524304 TVQ524303:TVV524304 UFM524303:UFR524304 UPI524303:UPN524304 UZE524303:UZJ524304 VJA524303:VJF524304 VSW524303:VTB524304 WCS524303:WCX524304 WMO524303:WMT524304 WWK524303:WWP524304 AC589839:AH589840 JY589839:KD589840 TU589839:TZ589840 ADQ589839:ADV589840 ANM589839:ANR589840 AXI589839:AXN589840 BHE589839:BHJ589840 BRA589839:BRF589840 CAW589839:CBB589840 CKS589839:CKX589840 CUO589839:CUT589840 DEK589839:DEP589840 DOG589839:DOL589840 DYC589839:DYH589840 EHY589839:EID589840 ERU589839:ERZ589840 FBQ589839:FBV589840 FLM589839:FLR589840 FVI589839:FVN589840 GFE589839:GFJ589840 GPA589839:GPF589840 GYW589839:GZB589840 HIS589839:HIX589840 HSO589839:HST589840 ICK589839:ICP589840 IMG589839:IML589840 IWC589839:IWH589840 JFY589839:JGD589840 JPU589839:JPZ589840 JZQ589839:JZV589840 KJM589839:KJR589840 KTI589839:KTN589840 LDE589839:LDJ589840 LNA589839:LNF589840 LWW589839:LXB589840 MGS589839:MGX589840 MQO589839:MQT589840 NAK589839:NAP589840 NKG589839:NKL589840 NUC589839:NUH589840 ODY589839:OED589840 ONU589839:ONZ589840 OXQ589839:OXV589840 PHM589839:PHR589840 PRI589839:PRN589840 QBE589839:QBJ589840 QLA589839:QLF589840 QUW589839:QVB589840 RES589839:REX589840 ROO589839:ROT589840 RYK589839:RYP589840 SIG589839:SIL589840 SSC589839:SSH589840 TBY589839:TCD589840 TLU589839:TLZ589840 TVQ589839:TVV589840 UFM589839:UFR589840 UPI589839:UPN589840 UZE589839:UZJ589840 VJA589839:VJF589840 VSW589839:VTB589840 WCS589839:WCX589840 WMO589839:WMT589840 WWK589839:WWP589840 AC655375:AH655376 JY655375:KD655376 TU655375:TZ655376 ADQ655375:ADV655376 ANM655375:ANR655376 AXI655375:AXN655376 BHE655375:BHJ655376 BRA655375:BRF655376 CAW655375:CBB655376 CKS655375:CKX655376 CUO655375:CUT655376 DEK655375:DEP655376 DOG655375:DOL655376 DYC655375:DYH655376 EHY655375:EID655376 ERU655375:ERZ655376 FBQ655375:FBV655376 FLM655375:FLR655376 FVI655375:FVN655376 GFE655375:GFJ655376 GPA655375:GPF655376 GYW655375:GZB655376 HIS655375:HIX655376 HSO655375:HST655376 ICK655375:ICP655376 IMG655375:IML655376 IWC655375:IWH655376 JFY655375:JGD655376 JPU655375:JPZ655376 JZQ655375:JZV655376 KJM655375:KJR655376 KTI655375:KTN655376 LDE655375:LDJ655376 LNA655375:LNF655376 LWW655375:LXB655376 MGS655375:MGX655376 MQO655375:MQT655376 NAK655375:NAP655376 NKG655375:NKL655376 NUC655375:NUH655376 ODY655375:OED655376 ONU655375:ONZ655376 OXQ655375:OXV655376 PHM655375:PHR655376 PRI655375:PRN655376 QBE655375:QBJ655376 QLA655375:QLF655376 QUW655375:QVB655376 RES655375:REX655376 ROO655375:ROT655376 RYK655375:RYP655376 SIG655375:SIL655376 SSC655375:SSH655376 TBY655375:TCD655376 TLU655375:TLZ655376 TVQ655375:TVV655376 UFM655375:UFR655376 UPI655375:UPN655376 UZE655375:UZJ655376 VJA655375:VJF655376 VSW655375:VTB655376 WCS655375:WCX655376 WMO655375:WMT655376 WWK655375:WWP655376 AC720911:AH720912 JY720911:KD720912 TU720911:TZ720912 ADQ720911:ADV720912 ANM720911:ANR720912 AXI720911:AXN720912 BHE720911:BHJ720912 BRA720911:BRF720912 CAW720911:CBB720912 CKS720911:CKX720912 CUO720911:CUT720912 DEK720911:DEP720912 DOG720911:DOL720912 DYC720911:DYH720912 EHY720911:EID720912 ERU720911:ERZ720912 FBQ720911:FBV720912 FLM720911:FLR720912 FVI720911:FVN720912 GFE720911:GFJ720912 GPA720911:GPF720912 GYW720911:GZB720912 HIS720911:HIX720912 HSO720911:HST720912 ICK720911:ICP720912 IMG720911:IML720912 IWC720911:IWH720912 JFY720911:JGD720912 JPU720911:JPZ720912 JZQ720911:JZV720912 KJM720911:KJR720912 KTI720911:KTN720912 LDE720911:LDJ720912 LNA720911:LNF720912 LWW720911:LXB720912 MGS720911:MGX720912 MQO720911:MQT720912 NAK720911:NAP720912 NKG720911:NKL720912 NUC720911:NUH720912 ODY720911:OED720912 ONU720911:ONZ720912 OXQ720911:OXV720912 PHM720911:PHR720912 PRI720911:PRN720912 QBE720911:QBJ720912 QLA720911:QLF720912 QUW720911:QVB720912 RES720911:REX720912 ROO720911:ROT720912 RYK720911:RYP720912 SIG720911:SIL720912 SSC720911:SSH720912 TBY720911:TCD720912 TLU720911:TLZ720912 TVQ720911:TVV720912 UFM720911:UFR720912 UPI720911:UPN720912 UZE720911:UZJ720912 VJA720911:VJF720912 VSW720911:VTB720912 WCS720911:WCX720912 WMO720911:WMT720912 WWK720911:WWP720912 AC786447:AH786448 JY786447:KD786448 TU786447:TZ786448 ADQ786447:ADV786448 ANM786447:ANR786448 AXI786447:AXN786448 BHE786447:BHJ786448 BRA786447:BRF786448 CAW786447:CBB786448 CKS786447:CKX786448 CUO786447:CUT786448 DEK786447:DEP786448 DOG786447:DOL786448 DYC786447:DYH786448 EHY786447:EID786448 ERU786447:ERZ786448 FBQ786447:FBV786448 FLM786447:FLR786448 FVI786447:FVN786448 GFE786447:GFJ786448 GPA786447:GPF786448 GYW786447:GZB786448 HIS786447:HIX786448 HSO786447:HST786448 ICK786447:ICP786448 IMG786447:IML786448 IWC786447:IWH786448 JFY786447:JGD786448 JPU786447:JPZ786448 JZQ786447:JZV786448 KJM786447:KJR786448 KTI786447:KTN786448 LDE786447:LDJ786448 LNA786447:LNF786448 LWW786447:LXB786448 MGS786447:MGX786448 MQO786447:MQT786448 NAK786447:NAP786448 NKG786447:NKL786448 NUC786447:NUH786448 ODY786447:OED786448 ONU786447:ONZ786448 OXQ786447:OXV786448 PHM786447:PHR786448 PRI786447:PRN786448 QBE786447:QBJ786448 QLA786447:QLF786448 QUW786447:QVB786448 RES786447:REX786448 ROO786447:ROT786448 RYK786447:RYP786448 SIG786447:SIL786448 SSC786447:SSH786448 TBY786447:TCD786448 TLU786447:TLZ786448 TVQ786447:TVV786448 UFM786447:UFR786448 UPI786447:UPN786448 UZE786447:UZJ786448 VJA786447:VJF786448 VSW786447:VTB786448 WCS786447:WCX786448 WMO786447:WMT786448 WWK786447:WWP786448 AC851983:AH851984 JY851983:KD851984 TU851983:TZ851984 ADQ851983:ADV851984 ANM851983:ANR851984 AXI851983:AXN851984 BHE851983:BHJ851984 BRA851983:BRF851984 CAW851983:CBB851984 CKS851983:CKX851984 CUO851983:CUT851984 DEK851983:DEP851984 DOG851983:DOL851984 DYC851983:DYH851984 EHY851983:EID851984 ERU851983:ERZ851984 FBQ851983:FBV851984 FLM851983:FLR851984 FVI851983:FVN851984 GFE851983:GFJ851984 GPA851983:GPF851984 GYW851983:GZB851984 HIS851983:HIX851984 HSO851983:HST851984 ICK851983:ICP851984 IMG851983:IML851984 IWC851983:IWH851984 JFY851983:JGD851984 JPU851983:JPZ851984 JZQ851983:JZV851984 KJM851983:KJR851984 KTI851983:KTN851984 LDE851983:LDJ851984 LNA851983:LNF851984 LWW851983:LXB851984 MGS851983:MGX851984 MQO851983:MQT851984 NAK851983:NAP851984 NKG851983:NKL851984 NUC851983:NUH851984 ODY851983:OED851984 ONU851983:ONZ851984 OXQ851983:OXV851984 PHM851983:PHR851984 PRI851983:PRN851984 QBE851983:QBJ851984 QLA851983:QLF851984 QUW851983:QVB851984 RES851983:REX851984 ROO851983:ROT851984 RYK851983:RYP851984 SIG851983:SIL851984 SSC851983:SSH851984 TBY851983:TCD851984 TLU851983:TLZ851984 TVQ851983:TVV851984 UFM851983:UFR851984 UPI851983:UPN851984 UZE851983:UZJ851984 VJA851983:VJF851984 VSW851983:VTB851984 WCS851983:WCX851984 WMO851983:WMT851984 WWK851983:WWP851984 AC917519:AH917520 JY917519:KD917520 TU917519:TZ917520 ADQ917519:ADV917520 ANM917519:ANR917520 AXI917519:AXN917520 BHE917519:BHJ917520 BRA917519:BRF917520 CAW917519:CBB917520 CKS917519:CKX917520 CUO917519:CUT917520 DEK917519:DEP917520 DOG917519:DOL917520 DYC917519:DYH917520 EHY917519:EID917520 ERU917519:ERZ917520 FBQ917519:FBV917520 FLM917519:FLR917520 FVI917519:FVN917520 GFE917519:GFJ917520 GPA917519:GPF917520 GYW917519:GZB917520 HIS917519:HIX917520 HSO917519:HST917520 ICK917519:ICP917520 IMG917519:IML917520 IWC917519:IWH917520 JFY917519:JGD917520 JPU917519:JPZ917520 JZQ917519:JZV917520 KJM917519:KJR917520 KTI917519:KTN917520 LDE917519:LDJ917520 LNA917519:LNF917520 LWW917519:LXB917520 MGS917519:MGX917520 MQO917519:MQT917520 NAK917519:NAP917520 NKG917519:NKL917520 NUC917519:NUH917520 ODY917519:OED917520 ONU917519:ONZ917520 OXQ917519:OXV917520 PHM917519:PHR917520 PRI917519:PRN917520 QBE917519:QBJ917520 QLA917519:QLF917520 QUW917519:QVB917520 RES917519:REX917520 ROO917519:ROT917520 RYK917519:RYP917520 SIG917519:SIL917520 SSC917519:SSH917520 TBY917519:TCD917520 TLU917519:TLZ917520 TVQ917519:TVV917520 UFM917519:UFR917520 UPI917519:UPN917520 UZE917519:UZJ917520 VJA917519:VJF917520 VSW917519:VTB917520 WCS917519:WCX917520 WMO917519:WMT917520 WWK917519:WWP917520 AC983055:AH983056 JY983055:KD983056 TU983055:TZ983056 ADQ983055:ADV983056 ANM983055:ANR983056 AXI983055:AXN983056 BHE983055:BHJ983056 BRA983055:BRF983056 CAW983055:CBB983056 CKS983055:CKX983056 CUO983055:CUT983056 DEK983055:DEP983056 DOG983055:DOL983056 DYC983055:DYH983056 EHY983055:EID983056 ERU983055:ERZ983056 FBQ983055:FBV983056 FLM983055:FLR983056 FVI983055:FVN983056 GFE983055:GFJ983056 GPA983055:GPF983056 GYW983055:GZB983056 HIS983055:HIX983056 HSO983055:HST983056 ICK983055:ICP983056 IMG983055:IML983056 IWC983055:IWH983056 JFY983055:JGD983056 JPU983055:JPZ983056 JZQ983055:JZV983056 KJM983055:KJR983056 KTI983055:KTN983056 LDE983055:LDJ983056 LNA983055:LNF983056 LWW983055:LXB983056 MGS983055:MGX983056 MQO983055:MQT983056 NAK983055:NAP983056 NKG983055:NKL983056 NUC983055:NUH983056 ODY983055:OED983056 ONU983055:ONZ983056 OXQ983055:OXV983056 PHM983055:PHR983056 PRI983055:PRN983056 QBE983055:QBJ983056 QLA983055:QLF983056 QUW983055:QVB983056 RES983055:REX983056 ROO983055:ROT983056 RYK983055:RYP983056 SIG983055:SIL983056 SSC983055:SSH983056 TBY983055:TCD983056 TLU983055:TLZ983056 TVQ983055:TVV983056 UFM983055:UFR983056 UPI983055:UPN983056 UZE983055:UZJ983056 VJA983055:VJF983056 VSW983055:VTB983056 WCS983055:WCX983056 WMO983055:WMT983056 WWK983055:WWP983056 AC18:AH19 JY18:KD19 TU18:TZ19 ADQ18:ADV19 ANM18:ANR19 AXI18:AXN19 BHE18:BHJ19 BRA18:BRF19 CAW18:CBB19 CKS18:CKX19 CUO18:CUT19 DEK18:DEP19 DOG18:DOL19 DYC18:DYH19 EHY18:EID19 ERU18:ERZ19 FBQ18:FBV19 FLM18:FLR19 FVI18:FVN19 GFE18:GFJ19 GPA18:GPF19 GYW18:GZB19 HIS18:HIX19 HSO18:HST19 ICK18:ICP19 IMG18:IML19 IWC18:IWH19 JFY18:JGD19 JPU18:JPZ19 JZQ18:JZV19 KJM18:KJR19 KTI18:KTN19 LDE18:LDJ19 LNA18:LNF19 LWW18:LXB19 MGS18:MGX19 MQO18:MQT19 NAK18:NAP19 NKG18:NKL19 NUC18:NUH19 ODY18:OED19 ONU18:ONZ19 OXQ18:OXV19 PHM18:PHR19 PRI18:PRN19 QBE18:QBJ19 QLA18:QLF19 QUW18:QVB19 RES18:REX19 ROO18:ROT19 RYK18:RYP19 SIG18:SIL19 SSC18:SSH19 TBY18:TCD19 TLU18:TLZ19 TVQ18:TVV19 UFM18:UFR19 UPI18:UPN19 UZE18:UZJ19 VJA18:VJF19 VSW18:VTB19 WCS18:WCX19 WMO18:WMT19 WWK18:WWP19 AC65554:AH65555 JY65554:KD65555 TU65554:TZ65555 ADQ65554:ADV65555 ANM65554:ANR65555 AXI65554:AXN65555 BHE65554:BHJ65555 BRA65554:BRF65555 CAW65554:CBB65555 CKS65554:CKX65555 CUO65554:CUT65555 DEK65554:DEP65555 DOG65554:DOL65555 DYC65554:DYH65555 EHY65554:EID65555 ERU65554:ERZ65555 FBQ65554:FBV65555 FLM65554:FLR65555 FVI65554:FVN65555 GFE65554:GFJ65555 GPA65554:GPF65555 GYW65554:GZB65555 HIS65554:HIX65555 HSO65554:HST65555 ICK65554:ICP65555 IMG65554:IML65555 IWC65554:IWH65555 JFY65554:JGD65555 JPU65554:JPZ65555 JZQ65554:JZV65555 KJM65554:KJR65555 KTI65554:KTN65555 LDE65554:LDJ65555 LNA65554:LNF65555 LWW65554:LXB65555 MGS65554:MGX65555 MQO65554:MQT65555 NAK65554:NAP65555 NKG65554:NKL65555 NUC65554:NUH65555 ODY65554:OED65555 ONU65554:ONZ65555 OXQ65554:OXV65555 PHM65554:PHR65555 PRI65554:PRN65555 QBE65554:QBJ65555 QLA65554:QLF65555 QUW65554:QVB65555 RES65554:REX65555 ROO65554:ROT65555 RYK65554:RYP65555 SIG65554:SIL65555 SSC65554:SSH65555 TBY65554:TCD65555 TLU65554:TLZ65555 TVQ65554:TVV65555 UFM65554:UFR65555 UPI65554:UPN65555 UZE65554:UZJ65555 VJA65554:VJF65555 VSW65554:VTB65555 WCS65554:WCX65555 WMO65554:WMT65555 WWK65554:WWP65555 AC131090:AH131091 JY131090:KD131091 TU131090:TZ131091 ADQ131090:ADV131091 ANM131090:ANR131091 AXI131090:AXN131091 BHE131090:BHJ131091 BRA131090:BRF131091 CAW131090:CBB131091 CKS131090:CKX131091 CUO131090:CUT131091 DEK131090:DEP131091 DOG131090:DOL131091 DYC131090:DYH131091 EHY131090:EID131091 ERU131090:ERZ131091 FBQ131090:FBV131091 FLM131090:FLR131091 FVI131090:FVN131091 GFE131090:GFJ131091 GPA131090:GPF131091 GYW131090:GZB131091 HIS131090:HIX131091 HSO131090:HST131091 ICK131090:ICP131091 IMG131090:IML131091 IWC131090:IWH131091 JFY131090:JGD131091 JPU131090:JPZ131091 JZQ131090:JZV131091 KJM131090:KJR131091 KTI131090:KTN131091 LDE131090:LDJ131091 LNA131090:LNF131091 LWW131090:LXB131091 MGS131090:MGX131091 MQO131090:MQT131091 NAK131090:NAP131091 NKG131090:NKL131091 NUC131090:NUH131091 ODY131090:OED131091 ONU131090:ONZ131091 OXQ131090:OXV131091 PHM131090:PHR131091 PRI131090:PRN131091 QBE131090:QBJ131091 QLA131090:QLF131091 QUW131090:QVB131091 RES131090:REX131091 ROO131090:ROT131091 RYK131090:RYP131091 SIG131090:SIL131091 SSC131090:SSH131091 TBY131090:TCD131091 TLU131090:TLZ131091 TVQ131090:TVV131091 UFM131090:UFR131091 UPI131090:UPN131091 UZE131090:UZJ131091 VJA131090:VJF131091 VSW131090:VTB131091 WCS131090:WCX131091 WMO131090:WMT131091 WWK131090:WWP131091 AC196626:AH196627 JY196626:KD196627 TU196626:TZ196627 ADQ196626:ADV196627 ANM196626:ANR196627 AXI196626:AXN196627 BHE196626:BHJ196627 BRA196626:BRF196627 CAW196626:CBB196627 CKS196626:CKX196627 CUO196626:CUT196627 DEK196626:DEP196627 DOG196626:DOL196627 DYC196626:DYH196627 EHY196626:EID196627 ERU196626:ERZ196627 FBQ196626:FBV196627 FLM196626:FLR196627 FVI196626:FVN196627 GFE196626:GFJ196627 GPA196626:GPF196627 GYW196626:GZB196627 HIS196626:HIX196627 HSO196626:HST196627 ICK196626:ICP196627 IMG196626:IML196627 IWC196626:IWH196627 JFY196626:JGD196627 JPU196626:JPZ196627 JZQ196626:JZV196627 KJM196626:KJR196627 KTI196626:KTN196627 LDE196626:LDJ196627 LNA196626:LNF196627 LWW196626:LXB196627 MGS196626:MGX196627 MQO196626:MQT196627 NAK196626:NAP196627 NKG196626:NKL196627 NUC196626:NUH196627 ODY196626:OED196627 ONU196626:ONZ196627 OXQ196626:OXV196627 PHM196626:PHR196627 PRI196626:PRN196627 QBE196626:QBJ196627 QLA196626:QLF196627 QUW196626:QVB196627 RES196626:REX196627 ROO196626:ROT196627 RYK196626:RYP196627 SIG196626:SIL196627 SSC196626:SSH196627 TBY196626:TCD196627 TLU196626:TLZ196627 TVQ196626:TVV196627 UFM196626:UFR196627 UPI196626:UPN196627 UZE196626:UZJ196627 VJA196626:VJF196627 VSW196626:VTB196627 WCS196626:WCX196627 WMO196626:WMT196627 WWK196626:WWP196627 AC262162:AH262163 JY262162:KD262163 TU262162:TZ262163 ADQ262162:ADV262163 ANM262162:ANR262163 AXI262162:AXN262163 BHE262162:BHJ262163 BRA262162:BRF262163 CAW262162:CBB262163 CKS262162:CKX262163 CUO262162:CUT262163 DEK262162:DEP262163 DOG262162:DOL262163 DYC262162:DYH262163 EHY262162:EID262163 ERU262162:ERZ262163 FBQ262162:FBV262163 FLM262162:FLR262163 FVI262162:FVN262163 GFE262162:GFJ262163 GPA262162:GPF262163 GYW262162:GZB262163 HIS262162:HIX262163 HSO262162:HST262163 ICK262162:ICP262163 IMG262162:IML262163 IWC262162:IWH262163 JFY262162:JGD262163 JPU262162:JPZ262163 JZQ262162:JZV262163 KJM262162:KJR262163 KTI262162:KTN262163 LDE262162:LDJ262163 LNA262162:LNF262163 LWW262162:LXB262163 MGS262162:MGX262163 MQO262162:MQT262163 NAK262162:NAP262163 NKG262162:NKL262163 NUC262162:NUH262163 ODY262162:OED262163 ONU262162:ONZ262163 OXQ262162:OXV262163 PHM262162:PHR262163 PRI262162:PRN262163 QBE262162:QBJ262163 QLA262162:QLF262163 QUW262162:QVB262163 RES262162:REX262163 ROO262162:ROT262163 RYK262162:RYP262163 SIG262162:SIL262163 SSC262162:SSH262163 TBY262162:TCD262163 TLU262162:TLZ262163 TVQ262162:TVV262163 UFM262162:UFR262163 UPI262162:UPN262163 UZE262162:UZJ262163 VJA262162:VJF262163 VSW262162:VTB262163 WCS262162:WCX262163 WMO262162:WMT262163 WWK262162:WWP262163 AC327698:AH327699 JY327698:KD327699 TU327698:TZ327699 ADQ327698:ADV327699 ANM327698:ANR327699 AXI327698:AXN327699 BHE327698:BHJ327699 BRA327698:BRF327699 CAW327698:CBB327699 CKS327698:CKX327699 CUO327698:CUT327699 DEK327698:DEP327699 DOG327698:DOL327699 DYC327698:DYH327699 EHY327698:EID327699 ERU327698:ERZ327699 FBQ327698:FBV327699 FLM327698:FLR327699 FVI327698:FVN327699 GFE327698:GFJ327699 GPA327698:GPF327699 GYW327698:GZB327699 HIS327698:HIX327699 HSO327698:HST327699 ICK327698:ICP327699 IMG327698:IML327699 IWC327698:IWH327699 JFY327698:JGD327699 JPU327698:JPZ327699 JZQ327698:JZV327699 KJM327698:KJR327699 KTI327698:KTN327699 LDE327698:LDJ327699 LNA327698:LNF327699 LWW327698:LXB327699 MGS327698:MGX327699 MQO327698:MQT327699 NAK327698:NAP327699 NKG327698:NKL327699 NUC327698:NUH327699 ODY327698:OED327699 ONU327698:ONZ327699 OXQ327698:OXV327699 PHM327698:PHR327699 PRI327698:PRN327699 QBE327698:QBJ327699 QLA327698:QLF327699 QUW327698:QVB327699 RES327698:REX327699 ROO327698:ROT327699 RYK327698:RYP327699 SIG327698:SIL327699 SSC327698:SSH327699 TBY327698:TCD327699 TLU327698:TLZ327699 TVQ327698:TVV327699 UFM327698:UFR327699 UPI327698:UPN327699 UZE327698:UZJ327699 VJA327698:VJF327699 VSW327698:VTB327699 WCS327698:WCX327699 WMO327698:WMT327699 WWK327698:WWP327699 AC393234:AH393235 JY393234:KD393235 TU393234:TZ393235 ADQ393234:ADV393235 ANM393234:ANR393235 AXI393234:AXN393235 BHE393234:BHJ393235 BRA393234:BRF393235 CAW393234:CBB393235 CKS393234:CKX393235 CUO393234:CUT393235 DEK393234:DEP393235 DOG393234:DOL393235 DYC393234:DYH393235 EHY393234:EID393235 ERU393234:ERZ393235 FBQ393234:FBV393235 FLM393234:FLR393235 FVI393234:FVN393235 GFE393234:GFJ393235 GPA393234:GPF393235 GYW393234:GZB393235 HIS393234:HIX393235 HSO393234:HST393235 ICK393234:ICP393235 IMG393234:IML393235 IWC393234:IWH393235 JFY393234:JGD393235 JPU393234:JPZ393235 JZQ393234:JZV393235 KJM393234:KJR393235 KTI393234:KTN393235 LDE393234:LDJ393235 LNA393234:LNF393235 LWW393234:LXB393235 MGS393234:MGX393235 MQO393234:MQT393235 NAK393234:NAP393235 NKG393234:NKL393235 NUC393234:NUH393235 ODY393234:OED393235 ONU393234:ONZ393235 OXQ393234:OXV393235 PHM393234:PHR393235 PRI393234:PRN393235 QBE393234:QBJ393235 QLA393234:QLF393235 QUW393234:QVB393235 RES393234:REX393235 ROO393234:ROT393235 RYK393234:RYP393235 SIG393234:SIL393235 SSC393234:SSH393235 TBY393234:TCD393235 TLU393234:TLZ393235 TVQ393234:TVV393235 UFM393234:UFR393235 UPI393234:UPN393235 UZE393234:UZJ393235 VJA393234:VJF393235 VSW393234:VTB393235 WCS393234:WCX393235 WMO393234:WMT393235 WWK393234:WWP393235 AC458770:AH458771 JY458770:KD458771 TU458770:TZ458771 ADQ458770:ADV458771 ANM458770:ANR458771 AXI458770:AXN458771 BHE458770:BHJ458771 BRA458770:BRF458771 CAW458770:CBB458771 CKS458770:CKX458771 CUO458770:CUT458771 DEK458770:DEP458771 DOG458770:DOL458771 DYC458770:DYH458771 EHY458770:EID458771 ERU458770:ERZ458771 FBQ458770:FBV458771 FLM458770:FLR458771 FVI458770:FVN458771 GFE458770:GFJ458771 GPA458770:GPF458771 GYW458770:GZB458771 HIS458770:HIX458771 HSO458770:HST458771 ICK458770:ICP458771 IMG458770:IML458771 IWC458770:IWH458771 JFY458770:JGD458771 JPU458770:JPZ458771 JZQ458770:JZV458771 KJM458770:KJR458771 KTI458770:KTN458771 LDE458770:LDJ458771 LNA458770:LNF458771 LWW458770:LXB458771 MGS458770:MGX458771 MQO458770:MQT458771 NAK458770:NAP458771 NKG458770:NKL458771 NUC458770:NUH458771 ODY458770:OED458771 ONU458770:ONZ458771 OXQ458770:OXV458771 PHM458770:PHR458771 PRI458770:PRN458771 QBE458770:QBJ458771 QLA458770:QLF458771 QUW458770:QVB458771 RES458770:REX458771 ROO458770:ROT458771 RYK458770:RYP458771 SIG458770:SIL458771 SSC458770:SSH458771 TBY458770:TCD458771 TLU458770:TLZ458771 TVQ458770:TVV458771 UFM458770:UFR458771 UPI458770:UPN458771 UZE458770:UZJ458771 VJA458770:VJF458771 VSW458770:VTB458771 WCS458770:WCX458771 WMO458770:WMT458771 WWK458770:WWP458771 AC524306:AH524307 JY524306:KD524307 TU524306:TZ524307 ADQ524306:ADV524307 ANM524306:ANR524307 AXI524306:AXN524307 BHE524306:BHJ524307 BRA524306:BRF524307 CAW524306:CBB524307 CKS524306:CKX524307 CUO524306:CUT524307 DEK524306:DEP524307 DOG524306:DOL524307 DYC524306:DYH524307 EHY524306:EID524307 ERU524306:ERZ524307 FBQ524306:FBV524307 FLM524306:FLR524307 FVI524306:FVN524307 GFE524306:GFJ524307 GPA524306:GPF524307 GYW524306:GZB524307 HIS524306:HIX524307 HSO524306:HST524307 ICK524306:ICP524307 IMG524306:IML524307 IWC524306:IWH524307 JFY524306:JGD524307 JPU524306:JPZ524307 JZQ524306:JZV524307 KJM524306:KJR524307 KTI524306:KTN524307 LDE524306:LDJ524307 LNA524306:LNF524307 LWW524306:LXB524307 MGS524306:MGX524307 MQO524306:MQT524307 NAK524306:NAP524307 NKG524306:NKL524307 NUC524306:NUH524307 ODY524306:OED524307 ONU524306:ONZ524307 OXQ524306:OXV524307 PHM524306:PHR524307 PRI524306:PRN524307 QBE524306:QBJ524307 QLA524306:QLF524307 QUW524306:QVB524307 RES524306:REX524307 ROO524306:ROT524307 RYK524306:RYP524307 SIG524306:SIL524307 SSC524306:SSH524307 TBY524306:TCD524307 TLU524306:TLZ524307 TVQ524306:TVV524307 UFM524306:UFR524307 UPI524306:UPN524307 UZE524306:UZJ524307 VJA524306:VJF524307 VSW524306:VTB524307 WCS524306:WCX524307 WMO524306:WMT524307 WWK524306:WWP524307 AC589842:AH589843 JY589842:KD589843 TU589842:TZ589843 ADQ589842:ADV589843 ANM589842:ANR589843 AXI589842:AXN589843 BHE589842:BHJ589843 BRA589842:BRF589843 CAW589842:CBB589843 CKS589842:CKX589843 CUO589842:CUT589843 DEK589842:DEP589843 DOG589842:DOL589843 DYC589842:DYH589843 EHY589842:EID589843 ERU589842:ERZ589843 FBQ589842:FBV589843 FLM589842:FLR589843 FVI589842:FVN589843 GFE589842:GFJ589843 GPA589842:GPF589843 GYW589842:GZB589843 HIS589842:HIX589843 HSO589842:HST589843 ICK589842:ICP589843 IMG589842:IML589843 IWC589842:IWH589843 JFY589842:JGD589843 JPU589842:JPZ589843 JZQ589842:JZV589843 KJM589842:KJR589843 KTI589842:KTN589843 LDE589842:LDJ589843 LNA589842:LNF589843 LWW589842:LXB589843 MGS589842:MGX589843 MQO589842:MQT589843 NAK589842:NAP589843 NKG589842:NKL589843 NUC589842:NUH589843 ODY589842:OED589843 ONU589842:ONZ589843 OXQ589842:OXV589843 PHM589842:PHR589843 PRI589842:PRN589843 QBE589842:QBJ589843 QLA589842:QLF589843 QUW589842:QVB589843 RES589842:REX589843 ROO589842:ROT589843 RYK589842:RYP589843 SIG589842:SIL589843 SSC589842:SSH589843 TBY589842:TCD589843 TLU589842:TLZ589843 TVQ589842:TVV589843 UFM589842:UFR589843 UPI589842:UPN589843 UZE589842:UZJ589843 VJA589842:VJF589843 VSW589842:VTB589843 WCS589842:WCX589843 WMO589842:WMT589843 WWK589842:WWP589843 AC655378:AH655379 JY655378:KD655379 TU655378:TZ655379 ADQ655378:ADV655379 ANM655378:ANR655379 AXI655378:AXN655379 BHE655378:BHJ655379 BRA655378:BRF655379 CAW655378:CBB655379 CKS655378:CKX655379 CUO655378:CUT655379 DEK655378:DEP655379 DOG655378:DOL655379 DYC655378:DYH655379 EHY655378:EID655379 ERU655378:ERZ655379 FBQ655378:FBV655379 FLM655378:FLR655379 FVI655378:FVN655379 GFE655378:GFJ655379 GPA655378:GPF655379 GYW655378:GZB655379 HIS655378:HIX655379 HSO655378:HST655379 ICK655378:ICP655379 IMG655378:IML655379 IWC655378:IWH655379 JFY655378:JGD655379 JPU655378:JPZ655379 JZQ655378:JZV655379 KJM655378:KJR655379 KTI655378:KTN655379 LDE655378:LDJ655379 LNA655378:LNF655379 LWW655378:LXB655379 MGS655378:MGX655379 MQO655378:MQT655379 NAK655378:NAP655379 NKG655378:NKL655379 NUC655378:NUH655379 ODY655378:OED655379 ONU655378:ONZ655379 OXQ655378:OXV655379 PHM655378:PHR655379 PRI655378:PRN655379 QBE655378:QBJ655379 QLA655378:QLF655379 QUW655378:QVB655379 RES655378:REX655379 ROO655378:ROT655379 RYK655378:RYP655379 SIG655378:SIL655379 SSC655378:SSH655379 TBY655378:TCD655379 TLU655378:TLZ655379 TVQ655378:TVV655379 UFM655378:UFR655379 UPI655378:UPN655379 UZE655378:UZJ655379 VJA655378:VJF655379 VSW655378:VTB655379 WCS655378:WCX655379 WMO655378:WMT655379 WWK655378:WWP655379 AC720914:AH720915 JY720914:KD720915 TU720914:TZ720915 ADQ720914:ADV720915 ANM720914:ANR720915 AXI720914:AXN720915 BHE720914:BHJ720915 BRA720914:BRF720915 CAW720914:CBB720915 CKS720914:CKX720915 CUO720914:CUT720915 DEK720914:DEP720915 DOG720914:DOL720915 DYC720914:DYH720915 EHY720914:EID720915 ERU720914:ERZ720915 FBQ720914:FBV720915 FLM720914:FLR720915 FVI720914:FVN720915 GFE720914:GFJ720915 GPA720914:GPF720915 GYW720914:GZB720915 HIS720914:HIX720915 HSO720914:HST720915 ICK720914:ICP720915 IMG720914:IML720915 IWC720914:IWH720915 JFY720914:JGD720915 JPU720914:JPZ720915 JZQ720914:JZV720915 KJM720914:KJR720915 KTI720914:KTN720915 LDE720914:LDJ720915 LNA720914:LNF720915 LWW720914:LXB720915 MGS720914:MGX720915 MQO720914:MQT720915 NAK720914:NAP720915 NKG720914:NKL720915 NUC720914:NUH720915 ODY720914:OED720915 ONU720914:ONZ720915 OXQ720914:OXV720915 PHM720914:PHR720915 PRI720914:PRN720915 QBE720914:QBJ720915 QLA720914:QLF720915 QUW720914:QVB720915 RES720914:REX720915 ROO720914:ROT720915 RYK720914:RYP720915 SIG720914:SIL720915 SSC720914:SSH720915 TBY720914:TCD720915 TLU720914:TLZ720915 TVQ720914:TVV720915 UFM720914:UFR720915 UPI720914:UPN720915 UZE720914:UZJ720915 VJA720914:VJF720915 VSW720914:VTB720915 WCS720914:WCX720915 WMO720914:WMT720915 WWK720914:WWP720915 AC786450:AH786451 JY786450:KD786451 TU786450:TZ786451 ADQ786450:ADV786451 ANM786450:ANR786451 AXI786450:AXN786451 BHE786450:BHJ786451 BRA786450:BRF786451 CAW786450:CBB786451 CKS786450:CKX786451 CUO786450:CUT786451 DEK786450:DEP786451 DOG786450:DOL786451 DYC786450:DYH786451 EHY786450:EID786451 ERU786450:ERZ786451 FBQ786450:FBV786451 FLM786450:FLR786451 FVI786450:FVN786451 GFE786450:GFJ786451 GPA786450:GPF786451 GYW786450:GZB786451 HIS786450:HIX786451 HSO786450:HST786451 ICK786450:ICP786451 IMG786450:IML786451 IWC786450:IWH786451 JFY786450:JGD786451 JPU786450:JPZ786451 JZQ786450:JZV786451 KJM786450:KJR786451 KTI786450:KTN786451 LDE786450:LDJ786451 LNA786450:LNF786451 LWW786450:LXB786451 MGS786450:MGX786451 MQO786450:MQT786451 NAK786450:NAP786451 NKG786450:NKL786451 NUC786450:NUH786451 ODY786450:OED786451 ONU786450:ONZ786451 OXQ786450:OXV786451 PHM786450:PHR786451 PRI786450:PRN786451 QBE786450:QBJ786451 QLA786450:QLF786451 QUW786450:QVB786451 RES786450:REX786451 ROO786450:ROT786451 RYK786450:RYP786451 SIG786450:SIL786451 SSC786450:SSH786451 TBY786450:TCD786451 TLU786450:TLZ786451 TVQ786450:TVV786451 UFM786450:UFR786451 UPI786450:UPN786451 UZE786450:UZJ786451 VJA786450:VJF786451 VSW786450:VTB786451 WCS786450:WCX786451 WMO786450:WMT786451 WWK786450:WWP786451 AC851986:AH851987 JY851986:KD851987 TU851986:TZ851987 ADQ851986:ADV851987 ANM851986:ANR851987 AXI851986:AXN851987 BHE851986:BHJ851987 BRA851986:BRF851987 CAW851986:CBB851987 CKS851986:CKX851987 CUO851986:CUT851987 DEK851986:DEP851987 DOG851986:DOL851987 DYC851986:DYH851987 EHY851986:EID851987 ERU851986:ERZ851987 FBQ851986:FBV851987 FLM851986:FLR851987 FVI851986:FVN851987 GFE851986:GFJ851987 GPA851986:GPF851987 GYW851986:GZB851987 HIS851986:HIX851987 HSO851986:HST851987 ICK851986:ICP851987 IMG851986:IML851987 IWC851986:IWH851987 JFY851986:JGD851987 JPU851986:JPZ851987 JZQ851986:JZV851987 KJM851986:KJR851987 KTI851986:KTN851987 LDE851986:LDJ851987 LNA851986:LNF851987 LWW851986:LXB851987 MGS851986:MGX851987 MQO851986:MQT851987 NAK851986:NAP851987 NKG851986:NKL851987 NUC851986:NUH851987 ODY851986:OED851987 ONU851986:ONZ851987 OXQ851986:OXV851987 PHM851986:PHR851987 PRI851986:PRN851987 QBE851986:QBJ851987 QLA851986:QLF851987 QUW851986:QVB851987 RES851986:REX851987 ROO851986:ROT851987 RYK851986:RYP851987 SIG851986:SIL851987 SSC851986:SSH851987 TBY851986:TCD851987 TLU851986:TLZ851987 TVQ851986:TVV851987 UFM851986:UFR851987 UPI851986:UPN851987 UZE851986:UZJ851987 VJA851986:VJF851987 VSW851986:VTB851987 WCS851986:WCX851987 WMO851986:WMT851987 WWK851986:WWP851987 AC917522:AH917523 JY917522:KD917523 TU917522:TZ917523 ADQ917522:ADV917523 ANM917522:ANR917523 AXI917522:AXN917523 BHE917522:BHJ917523 BRA917522:BRF917523 CAW917522:CBB917523 CKS917522:CKX917523 CUO917522:CUT917523 DEK917522:DEP917523 DOG917522:DOL917523 DYC917522:DYH917523 EHY917522:EID917523 ERU917522:ERZ917523 FBQ917522:FBV917523 FLM917522:FLR917523 FVI917522:FVN917523 GFE917522:GFJ917523 GPA917522:GPF917523 GYW917522:GZB917523 HIS917522:HIX917523 HSO917522:HST917523 ICK917522:ICP917523 IMG917522:IML917523 IWC917522:IWH917523 JFY917522:JGD917523 JPU917522:JPZ917523 JZQ917522:JZV917523 KJM917522:KJR917523 KTI917522:KTN917523 LDE917522:LDJ917523 LNA917522:LNF917523 LWW917522:LXB917523 MGS917522:MGX917523 MQO917522:MQT917523 NAK917522:NAP917523 NKG917522:NKL917523 NUC917522:NUH917523 ODY917522:OED917523 ONU917522:ONZ917523 OXQ917522:OXV917523 PHM917522:PHR917523 PRI917522:PRN917523 QBE917522:QBJ917523 QLA917522:QLF917523 QUW917522:QVB917523 RES917522:REX917523 ROO917522:ROT917523 RYK917522:RYP917523 SIG917522:SIL917523 SSC917522:SSH917523 TBY917522:TCD917523 TLU917522:TLZ917523 TVQ917522:TVV917523 UFM917522:UFR917523 UPI917522:UPN917523 UZE917522:UZJ917523 VJA917522:VJF917523 VSW917522:VTB917523 WCS917522:WCX917523 WMO917522:WMT917523 WWK917522:WWP917523 AC983058:AH983059 JY983058:KD983059 TU983058:TZ983059 ADQ983058:ADV983059 ANM983058:ANR983059 AXI983058:AXN983059 BHE983058:BHJ983059 BRA983058:BRF983059 CAW983058:CBB983059 CKS983058:CKX983059 CUO983058:CUT983059 DEK983058:DEP983059 DOG983058:DOL983059 DYC983058:DYH983059 EHY983058:EID983059 ERU983058:ERZ983059 FBQ983058:FBV983059 FLM983058:FLR983059 FVI983058:FVN983059 GFE983058:GFJ983059 GPA983058:GPF983059 GYW983058:GZB983059 HIS983058:HIX983059 HSO983058:HST983059 ICK983058:ICP983059 IMG983058:IML983059 IWC983058:IWH983059 JFY983058:JGD983059 JPU983058:JPZ983059 JZQ983058:JZV983059 KJM983058:KJR983059 KTI983058:KTN983059 LDE983058:LDJ983059 LNA983058:LNF983059 LWW983058:LXB983059 MGS983058:MGX983059 MQO983058:MQT983059 NAK983058:NAP983059 NKG983058:NKL983059 NUC983058:NUH983059 ODY983058:OED983059 ONU983058:ONZ983059 OXQ983058:OXV983059 PHM983058:PHR983059 PRI983058:PRN983059 QBE983058:QBJ983059 QLA983058:QLF983059 QUW983058:QVB983059 RES983058:REX983059 ROO983058:ROT983059 RYK983058:RYP983059 SIG983058:SIL983059 SSC983058:SSH983059 TBY983058:TCD983059 TLU983058:TLZ983059 TVQ983058:TVV983059 UFM983058:UFR983059 UPI983058:UPN983059 UZE983058:UZJ983059 VJA983058:VJF983059 VSW983058:VTB983059 WCS983058:WCX983059 WMO983058:WMT983059 WWK983058:WWP983059 AD17:AG17 JZ17:KC17 TV17:TY17 ADR17:ADU17 ANN17:ANQ17 AXJ17:AXM17 BHF17:BHI17 BRB17:BRE17 CAX17:CBA17 CKT17:CKW17 CUP17:CUS17 DEL17:DEO17 DOH17:DOK17 DYD17:DYG17 EHZ17:EIC17 ERV17:ERY17 FBR17:FBU17 FLN17:FLQ17 FVJ17:FVM17 GFF17:GFI17 GPB17:GPE17 GYX17:GZA17 HIT17:HIW17 HSP17:HSS17 ICL17:ICO17 IMH17:IMK17 IWD17:IWG17 JFZ17:JGC17 JPV17:JPY17 JZR17:JZU17 KJN17:KJQ17 KTJ17:KTM17 LDF17:LDI17 LNB17:LNE17 LWX17:LXA17 MGT17:MGW17 MQP17:MQS17 NAL17:NAO17 NKH17:NKK17 NUD17:NUG17 ODZ17:OEC17 ONV17:ONY17 OXR17:OXU17 PHN17:PHQ17 PRJ17:PRM17 QBF17:QBI17 QLB17:QLE17 QUX17:QVA17 RET17:REW17 ROP17:ROS17 RYL17:RYO17 SIH17:SIK17 SSD17:SSG17 TBZ17:TCC17 TLV17:TLY17 TVR17:TVU17 UFN17:UFQ17 UPJ17:UPM17 UZF17:UZI17 VJB17:VJE17 VSX17:VTA17 WCT17:WCW17 WMP17:WMS17 WWL17:WWO17 AD65553:AG65553 JZ65553:KC65553 TV65553:TY65553 ADR65553:ADU65553 ANN65553:ANQ65553 AXJ65553:AXM65553 BHF65553:BHI65553 BRB65553:BRE65553 CAX65553:CBA65553 CKT65553:CKW65553 CUP65553:CUS65553 DEL65553:DEO65553 DOH65553:DOK65553 DYD65553:DYG65553 EHZ65553:EIC65553 ERV65553:ERY65553 FBR65553:FBU65553 FLN65553:FLQ65553 FVJ65553:FVM65553 GFF65553:GFI65553 GPB65553:GPE65553 GYX65553:GZA65553 HIT65553:HIW65553 HSP65553:HSS65553 ICL65553:ICO65553 IMH65553:IMK65553 IWD65553:IWG65553 JFZ65553:JGC65553 JPV65553:JPY65553 JZR65553:JZU65553 KJN65553:KJQ65553 KTJ65553:KTM65553 LDF65553:LDI65553 LNB65553:LNE65553 LWX65553:LXA65553 MGT65553:MGW65553 MQP65553:MQS65553 NAL65553:NAO65553 NKH65553:NKK65553 NUD65553:NUG65553 ODZ65553:OEC65553 ONV65553:ONY65553 OXR65553:OXU65553 PHN65553:PHQ65553 PRJ65553:PRM65553 QBF65553:QBI65553 QLB65553:QLE65553 QUX65553:QVA65553 RET65553:REW65553 ROP65553:ROS65553 RYL65553:RYO65553 SIH65553:SIK65553 SSD65553:SSG65553 TBZ65553:TCC65553 TLV65553:TLY65553 TVR65553:TVU65553 UFN65553:UFQ65553 UPJ65553:UPM65553 UZF65553:UZI65553 VJB65553:VJE65553 VSX65553:VTA65553 WCT65553:WCW65553 WMP65553:WMS65553 WWL65553:WWO65553 AD131089:AG131089 JZ131089:KC131089 TV131089:TY131089 ADR131089:ADU131089 ANN131089:ANQ131089 AXJ131089:AXM131089 BHF131089:BHI131089 BRB131089:BRE131089 CAX131089:CBA131089 CKT131089:CKW131089 CUP131089:CUS131089 DEL131089:DEO131089 DOH131089:DOK131089 DYD131089:DYG131089 EHZ131089:EIC131089 ERV131089:ERY131089 FBR131089:FBU131089 FLN131089:FLQ131089 FVJ131089:FVM131089 GFF131089:GFI131089 GPB131089:GPE131089 GYX131089:GZA131089 HIT131089:HIW131089 HSP131089:HSS131089 ICL131089:ICO131089 IMH131089:IMK131089 IWD131089:IWG131089 JFZ131089:JGC131089 JPV131089:JPY131089 JZR131089:JZU131089 KJN131089:KJQ131089 KTJ131089:KTM131089 LDF131089:LDI131089 LNB131089:LNE131089 LWX131089:LXA131089 MGT131089:MGW131089 MQP131089:MQS131089 NAL131089:NAO131089 NKH131089:NKK131089 NUD131089:NUG131089 ODZ131089:OEC131089 ONV131089:ONY131089 OXR131089:OXU131089 PHN131089:PHQ131089 PRJ131089:PRM131089 QBF131089:QBI131089 QLB131089:QLE131089 QUX131089:QVA131089 RET131089:REW131089 ROP131089:ROS131089 RYL131089:RYO131089 SIH131089:SIK131089 SSD131089:SSG131089 TBZ131089:TCC131089 TLV131089:TLY131089 TVR131089:TVU131089 UFN131089:UFQ131089 UPJ131089:UPM131089 UZF131089:UZI131089 VJB131089:VJE131089 VSX131089:VTA131089 WCT131089:WCW131089 WMP131089:WMS131089 WWL131089:WWO131089 AD196625:AG196625 JZ196625:KC196625 TV196625:TY196625 ADR196625:ADU196625 ANN196625:ANQ196625 AXJ196625:AXM196625 BHF196625:BHI196625 BRB196625:BRE196625 CAX196625:CBA196625 CKT196625:CKW196625 CUP196625:CUS196625 DEL196625:DEO196625 DOH196625:DOK196625 DYD196625:DYG196625 EHZ196625:EIC196625 ERV196625:ERY196625 FBR196625:FBU196625 FLN196625:FLQ196625 FVJ196625:FVM196625 GFF196625:GFI196625 GPB196625:GPE196625 GYX196625:GZA196625 HIT196625:HIW196625 HSP196625:HSS196625 ICL196625:ICO196625 IMH196625:IMK196625 IWD196625:IWG196625 JFZ196625:JGC196625 JPV196625:JPY196625 JZR196625:JZU196625 KJN196625:KJQ196625 KTJ196625:KTM196625 LDF196625:LDI196625 LNB196625:LNE196625 LWX196625:LXA196625 MGT196625:MGW196625 MQP196625:MQS196625 NAL196625:NAO196625 NKH196625:NKK196625 NUD196625:NUG196625 ODZ196625:OEC196625 ONV196625:ONY196625 OXR196625:OXU196625 PHN196625:PHQ196625 PRJ196625:PRM196625 QBF196625:QBI196625 QLB196625:QLE196625 QUX196625:QVA196625 RET196625:REW196625 ROP196625:ROS196625 RYL196625:RYO196625 SIH196625:SIK196625 SSD196625:SSG196625 TBZ196625:TCC196625 TLV196625:TLY196625 TVR196625:TVU196625 UFN196625:UFQ196625 UPJ196625:UPM196625 UZF196625:UZI196625 VJB196625:VJE196625 VSX196625:VTA196625 WCT196625:WCW196625 WMP196625:WMS196625 WWL196625:WWO196625 AD262161:AG262161 JZ262161:KC262161 TV262161:TY262161 ADR262161:ADU262161 ANN262161:ANQ262161 AXJ262161:AXM262161 BHF262161:BHI262161 BRB262161:BRE262161 CAX262161:CBA262161 CKT262161:CKW262161 CUP262161:CUS262161 DEL262161:DEO262161 DOH262161:DOK262161 DYD262161:DYG262161 EHZ262161:EIC262161 ERV262161:ERY262161 FBR262161:FBU262161 FLN262161:FLQ262161 FVJ262161:FVM262161 GFF262161:GFI262161 GPB262161:GPE262161 GYX262161:GZA262161 HIT262161:HIW262161 HSP262161:HSS262161 ICL262161:ICO262161 IMH262161:IMK262161 IWD262161:IWG262161 JFZ262161:JGC262161 JPV262161:JPY262161 JZR262161:JZU262161 KJN262161:KJQ262161 KTJ262161:KTM262161 LDF262161:LDI262161 LNB262161:LNE262161 LWX262161:LXA262161 MGT262161:MGW262161 MQP262161:MQS262161 NAL262161:NAO262161 NKH262161:NKK262161 NUD262161:NUG262161 ODZ262161:OEC262161 ONV262161:ONY262161 OXR262161:OXU262161 PHN262161:PHQ262161 PRJ262161:PRM262161 QBF262161:QBI262161 QLB262161:QLE262161 QUX262161:QVA262161 RET262161:REW262161 ROP262161:ROS262161 RYL262161:RYO262161 SIH262161:SIK262161 SSD262161:SSG262161 TBZ262161:TCC262161 TLV262161:TLY262161 TVR262161:TVU262161 UFN262161:UFQ262161 UPJ262161:UPM262161 UZF262161:UZI262161 VJB262161:VJE262161 VSX262161:VTA262161 WCT262161:WCW262161 WMP262161:WMS262161 WWL262161:WWO262161 AD327697:AG327697 JZ327697:KC327697 TV327697:TY327697 ADR327697:ADU327697 ANN327697:ANQ327697 AXJ327697:AXM327697 BHF327697:BHI327697 BRB327697:BRE327697 CAX327697:CBA327697 CKT327697:CKW327697 CUP327697:CUS327697 DEL327697:DEO327697 DOH327697:DOK327697 DYD327697:DYG327697 EHZ327697:EIC327697 ERV327697:ERY327697 FBR327697:FBU327697 FLN327697:FLQ327697 FVJ327697:FVM327697 GFF327697:GFI327697 GPB327697:GPE327697 GYX327697:GZA327697 HIT327697:HIW327697 HSP327697:HSS327697 ICL327697:ICO327697 IMH327697:IMK327697 IWD327697:IWG327697 JFZ327697:JGC327697 JPV327697:JPY327697 JZR327697:JZU327697 KJN327697:KJQ327697 KTJ327697:KTM327697 LDF327697:LDI327697 LNB327697:LNE327697 LWX327697:LXA327697 MGT327697:MGW327697 MQP327697:MQS327697 NAL327697:NAO327697 NKH327697:NKK327697 NUD327697:NUG327697 ODZ327697:OEC327697 ONV327697:ONY327697 OXR327697:OXU327697 PHN327697:PHQ327697 PRJ327697:PRM327697 QBF327697:QBI327697 QLB327697:QLE327697 QUX327697:QVA327697 RET327697:REW327697 ROP327697:ROS327697 RYL327697:RYO327697 SIH327697:SIK327697 SSD327697:SSG327697 TBZ327697:TCC327697 TLV327697:TLY327697 TVR327697:TVU327697 UFN327697:UFQ327697 UPJ327697:UPM327697 UZF327697:UZI327697 VJB327697:VJE327697 VSX327697:VTA327697 WCT327697:WCW327697 WMP327697:WMS327697 WWL327697:WWO327697 AD393233:AG393233 JZ393233:KC393233 TV393233:TY393233 ADR393233:ADU393233 ANN393233:ANQ393233 AXJ393233:AXM393233 BHF393233:BHI393233 BRB393233:BRE393233 CAX393233:CBA393233 CKT393233:CKW393233 CUP393233:CUS393233 DEL393233:DEO393233 DOH393233:DOK393233 DYD393233:DYG393233 EHZ393233:EIC393233 ERV393233:ERY393233 FBR393233:FBU393233 FLN393233:FLQ393233 FVJ393233:FVM393233 GFF393233:GFI393233 GPB393233:GPE393233 GYX393233:GZA393233 HIT393233:HIW393233 HSP393233:HSS393233 ICL393233:ICO393233 IMH393233:IMK393233 IWD393233:IWG393233 JFZ393233:JGC393233 JPV393233:JPY393233 JZR393233:JZU393233 KJN393233:KJQ393233 KTJ393233:KTM393233 LDF393233:LDI393233 LNB393233:LNE393233 LWX393233:LXA393233 MGT393233:MGW393233 MQP393233:MQS393233 NAL393233:NAO393233 NKH393233:NKK393233 NUD393233:NUG393233 ODZ393233:OEC393233 ONV393233:ONY393233 OXR393233:OXU393233 PHN393233:PHQ393233 PRJ393233:PRM393233 QBF393233:QBI393233 QLB393233:QLE393233 QUX393233:QVA393233 RET393233:REW393233 ROP393233:ROS393233 RYL393233:RYO393233 SIH393233:SIK393233 SSD393233:SSG393233 TBZ393233:TCC393233 TLV393233:TLY393233 TVR393233:TVU393233 UFN393233:UFQ393233 UPJ393233:UPM393233 UZF393233:UZI393233 VJB393233:VJE393233 VSX393233:VTA393233 WCT393233:WCW393233 WMP393233:WMS393233 WWL393233:WWO393233 AD458769:AG458769 JZ458769:KC458769 TV458769:TY458769 ADR458769:ADU458769 ANN458769:ANQ458769 AXJ458769:AXM458769 BHF458769:BHI458769 BRB458769:BRE458769 CAX458769:CBA458769 CKT458769:CKW458769 CUP458769:CUS458769 DEL458769:DEO458769 DOH458769:DOK458769 DYD458769:DYG458769 EHZ458769:EIC458769 ERV458769:ERY458769 FBR458769:FBU458769 FLN458769:FLQ458769 FVJ458769:FVM458769 GFF458769:GFI458769 GPB458769:GPE458769 GYX458769:GZA458769 HIT458769:HIW458769 HSP458769:HSS458769 ICL458769:ICO458769 IMH458769:IMK458769 IWD458769:IWG458769 JFZ458769:JGC458769 JPV458769:JPY458769 JZR458769:JZU458769 KJN458769:KJQ458769 KTJ458769:KTM458769 LDF458769:LDI458769 LNB458769:LNE458769 LWX458769:LXA458769 MGT458769:MGW458769 MQP458769:MQS458769 NAL458769:NAO458769 NKH458769:NKK458769 NUD458769:NUG458769 ODZ458769:OEC458769 ONV458769:ONY458769 OXR458769:OXU458769 PHN458769:PHQ458769 PRJ458769:PRM458769 QBF458769:QBI458769 QLB458769:QLE458769 QUX458769:QVA458769 RET458769:REW458769 ROP458769:ROS458769 RYL458769:RYO458769 SIH458769:SIK458769 SSD458769:SSG458769 TBZ458769:TCC458769 TLV458769:TLY458769 TVR458769:TVU458769 UFN458769:UFQ458769 UPJ458769:UPM458769 UZF458769:UZI458769 VJB458769:VJE458769 VSX458769:VTA458769 WCT458769:WCW458769 WMP458769:WMS458769 WWL458769:WWO458769 AD524305:AG524305 JZ524305:KC524305 TV524305:TY524305 ADR524305:ADU524305 ANN524305:ANQ524305 AXJ524305:AXM524305 BHF524305:BHI524305 BRB524305:BRE524305 CAX524305:CBA524305 CKT524305:CKW524305 CUP524305:CUS524305 DEL524305:DEO524305 DOH524305:DOK524305 DYD524305:DYG524305 EHZ524305:EIC524305 ERV524305:ERY524305 FBR524305:FBU524305 FLN524305:FLQ524305 FVJ524305:FVM524305 GFF524305:GFI524305 GPB524305:GPE524305 GYX524305:GZA524305 HIT524305:HIW524305 HSP524305:HSS524305 ICL524305:ICO524305 IMH524305:IMK524305 IWD524305:IWG524305 JFZ524305:JGC524305 JPV524305:JPY524305 JZR524305:JZU524305 KJN524305:KJQ524305 KTJ524305:KTM524305 LDF524305:LDI524305 LNB524305:LNE524305 LWX524305:LXA524305 MGT524305:MGW524305 MQP524305:MQS524305 NAL524305:NAO524305 NKH524305:NKK524305 NUD524305:NUG524305 ODZ524305:OEC524305 ONV524305:ONY524305 OXR524305:OXU524305 PHN524305:PHQ524305 PRJ524305:PRM524305 QBF524305:QBI524305 QLB524305:QLE524305 QUX524305:QVA524305 RET524305:REW524305 ROP524305:ROS524305 RYL524305:RYO524305 SIH524305:SIK524305 SSD524305:SSG524305 TBZ524305:TCC524305 TLV524305:TLY524305 TVR524305:TVU524305 UFN524305:UFQ524305 UPJ524305:UPM524305 UZF524305:UZI524305 VJB524305:VJE524305 VSX524305:VTA524305 WCT524305:WCW524305 WMP524305:WMS524305 WWL524305:WWO524305 AD589841:AG589841 JZ589841:KC589841 TV589841:TY589841 ADR589841:ADU589841 ANN589841:ANQ589841 AXJ589841:AXM589841 BHF589841:BHI589841 BRB589841:BRE589841 CAX589841:CBA589841 CKT589841:CKW589841 CUP589841:CUS589841 DEL589841:DEO589841 DOH589841:DOK589841 DYD589841:DYG589841 EHZ589841:EIC589841 ERV589841:ERY589841 FBR589841:FBU589841 FLN589841:FLQ589841 FVJ589841:FVM589841 GFF589841:GFI589841 GPB589841:GPE589841 GYX589841:GZA589841 HIT589841:HIW589841 HSP589841:HSS589841 ICL589841:ICO589841 IMH589841:IMK589841 IWD589841:IWG589841 JFZ589841:JGC589841 JPV589841:JPY589841 JZR589841:JZU589841 KJN589841:KJQ589841 KTJ589841:KTM589841 LDF589841:LDI589841 LNB589841:LNE589841 LWX589841:LXA589841 MGT589841:MGW589841 MQP589841:MQS589841 NAL589841:NAO589841 NKH589841:NKK589841 NUD589841:NUG589841 ODZ589841:OEC589841 ONV589841:ONY589841 OXR589841:OXU589841 PHN589841:PHQ589841 PRJ589841:PRM589841 QBF589841:QBI589841 QLB589841:QLE589841 QUX589841:QVA589841 RET589841:REW589841 ROP589841:ROS589841 RYL589841:RYO589841 SIH589841:SIK589841 SSD589841:SSG589841 TBZ589841:TCC589841 TLV589841:TLY589841 TVR589841:TVU589841 UFN589841:UFQ589841 UPJ589841:UPM589841 UZF589841:UZI589841 VJB589841:VJE589841 VSX589841:VTA589841 WCT589841:WCW589841 WMP589841:WMS589841 WWL589841:WWO589841 AD655377:AG655377 JZ655377:KC655377 TV655377:TY655377 ADR655377:ADU655377 ANN655377:ANQ655377 AXJ655377:AXM655377 BHF655377:BHI655377 BRB655377:BRE655377 CAX655377:CBA655377 CKT655377:CKW655377 CUP655377:CUS655377 DEL655377:DEO655377 DOH655377:DOK655377 DYD655377:DYG655377 EHZ655377:EIC655377 ERV655377:ERY655377 FBR655377:FBU655377 FLN655377:FLQ655377 FVJ655377:FVM655377 GFF655377:GFI655377 GPB655377:GPE655377 GYX655377:GZA655377 HIT655377:HIW655377 HSP655377:HSS655377 ICL655377:ICO655377 IMH655377:IMK655377 IWD655377:IWG655377 JFZ655377:JGC655377 JPV655377:JPY655377 JZR655377:JZU655377 KJN655377:KJQ655377 KTJ655377:KTM655377 LDF655377:LDI655377 LNB655377:LNE655377 LWX655377:LXA655377 MGT655377:MGW655377 MQP655377:MQS655377 NAL655377:NAO655377 NKH655377:NKK655377 NUD655377:NUG655377 ODZ655377:OEC655377 ONV655377:ONY655377 OXR655377:OXU655377 PHN655377:PHQ655377 PRJ655377:PRM655377 QBF655377:QBI655377 QLB655377:QLE655377 QUX655377:QVA655377 RET655377:REW655377 ROP655377:ROS655377 RYL655377:RYO655377 SIH655377:SIK655377 SSD655377:SSG655377 TBZ655377:TCC655377 TLV655377:TLY655377 TVR655377:TVU655377 UFN655377:UFQ655377 UPJ655377:UPM655377 UZF655377:UZI655377 VJB655377:VJE655377 VSX655377:VTA655377 WCT655377:WCW655377 WMP655377:WMS655377 WWL655377:WWO655377 AD720913:AG720913 JZ720913:KC720913 TV720913:TY720913 ADR720913:ADU720913 ANN720913:ANQ720913 AXJ720913:AXM720913 BHF720913:BHI720913 BRB720913:BRE720913 CAX720913:CBA720913 CKT720913:CKW720913 CUP720913:CUS720913 DEL720913:DEO720913 DOH720913:DOK720913 DYD720913:DYG720913 EHZ720913:EIC720913 ERV720913:ERY720913 FBR720913:FBU720913 FLN720913:FLQ720913 FVJ720913:FVM720913 GFF720913:GFI720913 GPB720913:GPE720913 GYX720913:GZA720913 HIT720913:HIW720913 HSP720913:HSS720913 ICL720913:ICO720913 IMH720913:IMK720913 IWD720913:IWG720913 JFZ720913:JGC720913 JPV720913:JPY720913 JZR720913:JZU720913 KJN720913:KJQ720913 KTJ720913:KTM720913 LDF720913:LDI720913 LNB720913:LNE720913 LWX720913:LXA720913 MGT720913:MGW720913 MQP720913:MQS720913 NAL720913:NAO720913 NKH720913:NKK720913 NUD720913:NUG720913 ODZ720913:OEC720913 ONV720913:ONY720913 OXR720913:OXU720913 PHN720913:PHQ720913 PRJ720913:PRM720913 QBF720913:QBI720913 QLB720913:QLE720913 QUX720913:QVA720913 RET720913:REW720913 ROP720913:ROS720913 RYL720913:RYO720913 SIH720913:SIK720913 SSD720913:SSG720913 TBZ720913:TCC720913 TLV720913:TLY720913 TVR720913:TVU720913 UFN720913:UFQ720913 UPJ720913:UPM720913 UZF720913:UZI720913 VJB720913:VJE720913 VSX720913:VTA720913 WCT720913:WCW720913 WMP720913:WMS720913 WWL720913:WWO720913 AD786449:AG786449 JZ786449:KC786449 TV786449:TY786449 ADR786449:ADU786449 ANN786449:ANQ786449 AXJ786449:AXM786449 BHF786449:BHI786449 BRB786449:BRE786449 CAX786449:CBA786449 CKT786449:CKW786449 CUP786449:CUS786449 DEL786449:DEO786449 DOH786449:DOK786449 DYD786449:DYG786449 EHZ786449:EIC786449 ERV786449:ERY786449 FBR786449:FBU786449 FLN786449:FLQ786449 FVJ786449:FVM786449 GFF786449:GFI786449 GPB786449:GPE786449 GYX786449:GZA786449 HIT786449:HIW786449 HSP786449:HSS786449 ICL786449:ICO786449 IMH786449:IMK786449 IWD786449:IWG786449 JFZ786449:JGC786449 JPV786449:JPY786449 JZR786449:JZU786449 KJN786449:KJQ786449 KTJ786449:KTM786449 LDF786449:LDI786449 LNB786449:LNE786449 LWX786449:LXA786449 MGT786449:MGW786449 MQP786449:MQS786449 NAL786449:NAO786449 NKH786449:NKK786449 NUD786449:NUG786449 ODZ786449:OEC786449 ONV786449:ONY786449 OXR786449:OXU786449 PHN786449:PHQ786449 PRJ786449:PRM786449 QBF786449:QBI786449 QLB786449:QLE786449 QUX786449:QVA786449 RET786449:REW786449 ROP786449:ROS786449 RYL786449:RYO786449 SIH786449:SIK786449 SSD786449:SSG786449 TBZ786449:TCC786449 TLV786449:TLY786449 TVR786449:TVU786449 UFN786449:UFQ786449 UPJ786449:UPM786449 UZF786449:UZI786449 VJB786449:VJE786449 VSX786449:VTA786449 WCT786449:WCW786449 WMP786449:WMS786449 WWL786449:WWO786449 AD851985:AG851985 JZ851985:KC851985 TV851985:TY851985 ADR851985:ADU851985 ANN851985:ANQ851985 AXJ851985:AXM851985 BHF851985:BHI851985 BRB851985:BRE851985 CAX851985:CBA851985 CKT851985:CKW851985 CUP851985:CUS851985 DEL851985:DEO851985 DOH851985:DOK851985 DYD851985:DYG851985 EHZ851985:EIC851985 ERV851985:ERY851985 FBR851985:FBU851985 FLN851985:FLQ851985 FVJ851985:FVM851985 GFF851985:GFI851985 GPB851985:GPE851985 GYX851985:GZA851985 HIT851985:HIW851985 HSP851985:HSS851985 ICL851985:ICO851985 IMH851985:IMK851985 IWD851985:IWG851985 JFZ851985:JGC851985 JPV851985:JPY851985 JZR851985:JZU851985 KJN851985:KJQ851985 KTJ851985:KTM851985 LDF851985:LDI851985 LNB851985:LNE851985 LWX851985:LXA851985 MGT851985:MGW851985 MQP851985:MQS851985 NAL851985:NAO851985 NKH851985:NKK851985 NUD851985:NUG851985 ODZ851985:OEC851985 ONV851985:ONY851985 OXR851985:OXU851985 PHN851985:PHQ851985 PRJ851985:PRM851985 QBF851985:QBI851985 QLB851985:QLE851985 QUX851985:QVA851985 RET851985:REW851985 ROP851985:ROS851985 RYL851985:RYO851985 SIH851985:SIK851985 SSD851985:SSG851985 TBZ851985:TCC851985 TLV851985:TLY851985 TVR851985:TVU851985 UFN851985:UFQ851985 UPJ851985:UPM851985 UZF851985:UZI851985 VJB851985:VJE851985 VSX851985:VTA851985 WCT851985:WCW851985 WMP851985:WMS851985 WWL851985:WWO851985 AD917521:AG917521 JZ917521:KC917521 TV917521:TY917521 ADR917521:ADU917521 ANN917521:ANQ917521 AXJ917521:AXM917521 BHF917521:BHI917521 BRB917521:BRE917521 CAX917521:CBA917521 CKT917521:CKW917521 CUP917521:CUS917521 DEL917521:DEO917521 DOH917521:DOK917521 DYD917521:DYG917521 EHZ917521:EIC917521 ERV917521:ERY917521 FBR917521:FBU917521 FLN917521:FLQ917521 FVJ917521:FVM917521 GFF917521:GFI917521 GPB917521:GPE917521 GYX917521:GZA917521 HIT917521:HIW917521 HSP917521:HSS917521 ICL917521:ICO917521 IMH917521:IMK917521 IWD917521:IWG917521 JFZ917521:JGC917521 JPV917521:JPY917521 JZR917521:JZU917521 KJN917521:KJQ917521 KTJ917521:KTM917521 LDF917521:LDI917521 LNB917521:LNE917521 LWX917521:LXA917521 MGT917521:MGW917521 MQP917521:MQS917521 NAL917521:NAO917521 NKH917521:NKK917521 NUD917521:NUG917521 ODZ917521:OEC917521 ONV917521:ONY917521 OXR917521:OXU917521 PHN917521:PHQ917521 PRJ917521:PRM917521 QBF917521:QBI917521 QLB917521:QLE917521 QUX917521:QVA917521 RET917521:REW917521 ROP917521:ROS917521 RYL917521:RYO917521 SIH917521:SIK917521 SSD917521:SSG917521 TBZ917521:TCC917521 TLV917521:TLY917521 TVR917521:TVU917521 UFN917521:UFQ917521 UPJ917521:UPM917521 UZF917521:UZI917521 VJB917521:VJE917521 VSX917521:VTA917521 WCT917521:WCW917521 WMP917521:WMS917521 WWL917521:WWO917521 AD983057:AG983057 JZ983057:KC983057 TV983057:TY983057 ADR983057:ADU983057 ANN983057:ANQ983057 AXJ983057:AXM983057 BHF983057:BHI983057 BRB983057:BRE983057 CAX983057:CBA983057 CKT983057:CKW983057 CUP983057:CUS983057 DEL983057:DEO983057 DOH983057:DOK983057 DYD983057:DYG983057 EHZ983057:EIC983057 ERV983057:ERY983057 FBR983057:FBU983057 FLN983057:FLQ983057 FVJ983057:FVM983057 GFF983057:GFI983057 GPB983057:GPE983057 GYX983057:GZA983057 HIT983057:HIW983057 HSP983057:HSS983057 ICL983057:ICO983057 IMH983057:IMK983057 IWD983057:IWG983057 JFZ983057:JGC983057 JPV983057:JPY983057 JZR983057:JZU983057 KJN983057:KJQ983057 KTJ983057:KTM983057 LDF983057:LDI983057 LNB983057:LNE983057 LWX983057:LXA983057 MGT983057:MGW983057 MQP983057:MQS983057 NAL983057:NAO983057 NKH983057:NKK983057 NUD983057:NUG983057 ODZ983057:OEC983057 ONV983057:ONY983057 OXR983057:OXU983057 PHN983057:PHQ983057 PRJ983057:PRM983057 QBF983057:QBI983057 QLB983057:QLE983057 QUX983057:QVA983057 RET983057:REW983057 ROP983057:ROS983057 RYL983057:RYO983057 SIH983057:SIK983057 SSD983057:SSG983057 TBZ983057:TCC983057 TLV983057:TLY983057 TVR983057:TVU983057 UFN983057:UFQ983057 UPJ983057:UPM983057 UZF983057:UZI983057 VJB983057:VJE983057 VSX983057:VTA983057 WCT983057:WCW983057 WMP983057:WMS983057 WWL983057:WWO983057 AD20:AG20 JZ20:KC20 TV20:TY20 ADR20:ADU20 ANN20:ANQ20 AXJ20:AXM20 BHF20:BHI20 BRB20:BRE20 CAX20:CBA20 CKT20:CKW20 CUP20:CUS20 DEL20:DEO20 DOH20:DOK20 DYD20:DYG20 EHZ20:EIC20 ERV20:ERY20 FBR20:FBU20 FLN20:FLQ20 FVJ20:FVM20 GFF20:GFI20 GPB20:GPE20 GYX20:GZA20 HIT20:HIW20 HSP20:HSS20 ICL20:ICO20 IMH20:IMK20 IWD20:IWG20 JFZ20:JGC20 JPV20:JPY20 JZR20:JZU20 KJN20:KJQ20 KTJ20:KTM20 LDF20:LDI20 LNB20:LNE20 LWX20:LXA20 MGT20:MGW20 MQP20:MQS20 NAL20:NAO20 NKH20:NKK20 NUD20:NUG20 ODZ20:OEC20 ONV20:ONY20 OXR20:OXU20 PHN20:PHQ20 PRJ20:PRM20 QBF20:QBI20 QLB20:QLE20 QUX20:QVA20 RET20:REW20 ROP20:ROS20 RYL20:RYO20 SIH20:SIK20 SSD20:SSG20 TBZ20:TCC20 TLV20:TLY20 TVR20:TVU20 UFN20:UFQ20 UPJ20:UPM20 UZF20:UZI20 VJB20:VJE20 VSX20:VTA20 WCT20:WCW20 WMP20:WMS20 WWL20:WWO20 AD65556:AG65556 JZ65556:KC65556 TV65556:TY65556 ADR65556:ADU65556 ANN65556:ANQ65556 AXJ65556:AXM65556 BHF65556:BHI65556 BRB65556:BRE65556 CAX65556:CBA65556 CKT65556:CKW65556 CUP65556:CUS65556 DEL65556:DEO65556 DOH65556:DOK65556 DYD65556:DYG65556 EHZ65556:EIC65556 ERV65556:ERY65556 FBR65556:FBU65556 FLN65556:FLQ65556 FVJ65556:FVM65556 GFF65556:GFI65556 GPB65556:GPE65556 GYX65556:GZA65556 HIT65556:HIW65556 HSP65556:HSS65556 ICL65556:ICO65556 IMH65556:IMK65556 IWD65556:IWG65556 JFZ65556:JGC65556 JPV65556:JPY65556 JZR65556:JZU65556 KJN65556:KJQ65556 KTJ65556:KTM65556 LDF65556:LDI65556 LNB65556:LNE65556 LWX65556:LXA65556 MGT65556:MGW65556 MQP65556:MQS65556 NAL65556:NAO65556 NKH65556:NKK65556 NUD65556:NUG65556 ODZ65556:OEC65556 ONV65556:ONY65556 OXR65556:OXU65556 PHN65556:PHQ65556 PRJ65556:PRM65556 QBF65556:QBI65556 QLB65556:QLE65556 QUX65556:QVA65556 RET65556:REW65556 ROP65556:ROS65556 RYL65556:RYO65556 SIH65556:SIK65556 SSD65556:SSG65556 TBZ65556:TCC65556 TLV65556:TLY65556 TVR65556:TVU65556 UFN65556:UFQ65556 UPJ65556:UPM65556 UZF65556:UZI65556 VJB65556:VJE65556 VSX65556:VTA65556 WCT65556:WCW65556 WMP65556:WMS65556 WWL65556:WWO65556 AD131092:AG131092 JZ131092:KC131092 TV131092:TY131092 ADR131092:ADU131092 ANN131092:ANQ131092 AXJ131092:AXM131092 BHF131092:BHI131092 BRB131092:BRE131092 CAX131092:CBA131092 CKT131092:CKW131092 CUP131092:CUS131092 DEL131092:DEO131092 DOH131092:DOK131092 DYD131092:DYG131092 EHZ131092:EIC131092 ERV131092:ERY131092 FBR131092:FBU131092 FLN131092:FLQ131092 FVJ131092:FVM131092 GFF131092:GFI131092 GPB131092:GPE131092 GYX131092:GZA131092 HIT131092:HIW131092 HSP131092:HSS131092 ICL131092:ICO131092 IMH131092:IMK131092 IWD131092:IWG131092 JFZ131092:JGC131092 JPV131092:JPY131092 JZR131092:JZU131092 KJN131092:KJQ131092 KTJ131092:KTM131092 LDF131092:LDI131092 LNB131092:LNE131092 LWX131092:LXA131092 MGT131092:MGW131092 MQP131092:MQS131092 NAL131092:NAO131092 NKH131092:NKK131092 NUD131092:NUG131092 ODZ131092:OEC131092 ONV131092:ONY131092 OXR131092:OXU131092 PHN131092:PHQ131092 PRJ131092:PRM131092 QBF131092:QBI131092 QLB131092:QLE131092 QUX131092:QVA131092 RET131092:REW131092 ROP131092:ROS131092 RYL131092:RYO131092 SIH131092:SIK131092 SSD131092:SSG131092 TBZ131092:TCC131092 TLV131092:TLY131092 TVR131092:TVU131092 UFN131092:UFQ131092 UPJ131092:UPM131092 UZF131092:UZI131092 VJB131092:VJE131092 VSX131092:VTA131092 WCT131092:WCW131092 WMP131092:WMS131092 WWL131092:WWO131092 AD196628:AG196628 JZ196628:KC196628 TV196628:TY196628 ADR196628:ADU196628 ANN196628:ANQ196628 AXJ196628:AXM196628 BHF196628:BHI196628 BRB196628:BRE196628 CAX196628:CBA196628 CKT196628:CKW196628 CUP196628:CUS196628 DEL196628:DEO196628 DOH196628:DOK196628 DYD196628:DYG196628 EHZ196628:EIC196628 ERV196628:ERY196628 FBR196628:FBU196628 FLN196628:FLQ196628 FVJ196628:FVM196628 GFF196628:GFI196628 GPB196628:GPE196628 GYX196628:GZA196628 HIT196628:HIW196628 HSP196628:HSS196628 ICL196628:ICO196628 IMH196628:IMK196628 IWD196628:IWG196628 JFZ196628:JGC196628 JPV196628:JPY196628 JZR196628:JZU196628 KJN196628:KJQ196628 KTJ196628:KTM196628 LDF196628:LDI196628 LNB196628:LNE196628 LWX196628:LXA196628 MGT196628:MGW196628 MQP196628:MQS196628 NAL196628:NAO196628 NKH196628:NKK196628 NUD196628:NUG196628 ODZ196628:OEC196628 ONV196628:ONY196628 OXR196628:OXU196628 PHN196628:PHQ196628 PRJ196628:PRM196628 QBF196628:QBI196628 QLB196628:QLE196628 QUX196628:QVA196628 RET196628:REW196628 ROP196628:ROS196628 RYL196628:RYO196628 SIH196628:SIK196628 SSD196628:SSG196628 TBZ196628:TCC196628 TLV196628:TLY196628 TVR196628:TVU196628 UFN196628:UFQ196628 UPJ196628:UPM196628 UZF196628:UZI196628 VJB196628:VJE196628 VSX196628:VTA196628 WCT196628:WCW196628 WMP196628:WMS196628 WWL196628:WWO196628 AD262164:AG262164 JZ262164:KC262164 TV262164:TY262164 ADR262164:ADU262164 ANN262164:ANQ262164 AXJ262164:AXM262164 BHF262164:BHI262164 BRB262164:BRE262164 CAX262164:CBA262164 CKT262164:CKW262164 CUP262164:CUS262164 DEL262164:DEO262164 DOH262164:DOK262164 DYD262164:DYG262164 EHZ262164:EIC262164 ERV262164:ERY262164 FBR262164:FBU262164 FLN262164:FLQ262164 FVJ262164:FVM262164 GFF262164:GFI262164 GPB262164:GPE262164 GYX262164:GZA262164 HIT262164:HIW262164 HSP262164:HSS262164 ICL262164:ICO262164 IMH262164:IMK262164 IWD262164:IWG262164 JFZ262164:JGC262164 JPV262164:JPY262164 JZR262164:JZU262164 KJN262164:KJQ262164 KTJ262164:KTM262164 LDF262164:LDI262164 LNB262164:LNE262164 LWX262164:LXA262164 MGT262164:MGW262164 MQP262164:MQS262164 NAL262164:NAO262164 NKH262164:NKK262164 NUD262164:NUG262164 ODZ262164:OEC262164 ONV262164:ONY262164 OXR262164:OXU262164 PHN262164:PHQ262164 PRJ262164:PRM262164 QBF262164:QBI262164 QLB262164:QLE262164 QUX262164:QVA262164 RET262164:REW262164 ROP262164:ROS262164 RYL262164:RYO262164 SIH262164:SIK262164 SSD262164:SSG262164 TBZ262164:TCC262164 TLV262164:TLY262164 TVR262164:TVU262164 UFN262164:UFQ262164 UPJ262164:UPM262164 UZF262164:UZI262164 VJB262164:VJE262164 VSX262164:VTA262164 WCT262164:WCW262164 WMP262164:WMS262164 WWL262164:WWO262164 AD327700:AG327700 JZ327700:KC327700 TV327700:TY327700 ADR327700:ADU327700 ANN327700:ANQ327700 AXJ327700:AXM327700 BHF327700:BHI327700 BRB327700:BRE327700 CAX327700:CBA327700 CKT327700:CKW327700 CUP327700:CUS327700 DEL327700:DEO327700 DOH327700:DOK327700 DYD327700:DYG327700 EHZ327700:EIC327700 ERV327700:ERY327700 FBR327700:FBU327700 FLN327700:FLQ327700 FVJ327700:FVM327700 GFF327700:GFI327700 GPB327700:GPE327700 GYX327700:GZA327700 HIT327700:HIW327700 HSP327700:HSS327700 ICL327700:ICO327700 IMH327700:IMK327700 IWD327700:IWG327700 JFZ327700:JGC327700 JPV327700:JPY327700 JZR327700:JZU327700 KJN327700:KJQ327700 KTJ327700:KTM327700 LDF327700:LDI327700 LNB327700:LNE327700 LWX327700:LXA327700 MGT327700:MGW327700 MQP327700:MQS327700 NAL327700:NAO327700 NKH327700:NKK327700 NUD327700:NUG327700 ODZ327700:OEC327700 ONV327700:ONY327700 OXR327700:OXU327700 PHN327700:PHQ327700 PRJ327700:PRM327700 QBF327700:QBI327700 QLB327700:QLE327700 QUX327700:QVA327700 RET327700:REW327700 ROP327700:ROS327700 RYL327700:RYO327700 SIH327700:SIK327700 SSD327700:SSG327700 TBZ327700:TCC327700 TLV327700:TLY327700 TVR327700:TVU327700 UFN327700:UFQ327700 UPJ327700:UPM327700 UZF327700:UZI327700 VJB327700:VJE327700 VSX327700:VTA327700 WCT327700:WCW327700 WMP327700:WMS327700 WWL327700:WWO327700 AD393236:AG393236 JZ393236:KC393236 TV393236:TY393236 ADR393236:ADU393236 ANN393236:ANQ393236 AXJ393236:AXM393236 BHF393236:BHI393236 BRB393236:BRE393236 CAX393236:CBA393236 CKT393236:CKW393236 CUP393236:CUS393236 DEL393236:DEO393236 DOH393236:DOK393236 DYD393236:DYG393236 EHZ393236:EIC393236 ERV393236:ERY393236 FBR393236:FBU393236 FLN393236:FLQ393236 FVJ393236:FVM393236 GFF393236:GFI393236 GPB393236:GPE393236 GYX393236:GZA393236 HIT393236:HIW393236 HSP393236:HSS393236 ICL393236:ICO393236 IMH393236:IMK393236 IWD393236:IWG393236 JFZ393236:JGC393236 JPV393236:JPY393236 JZR393236:JZU393236 KJN393236:KJQ393236 KTJ393236:KTM393236 LDF393236:LDI393236 LNB393236:LNE393236 LWX393236:LXA393236 MGT393236:MGW393236 MQP393236:MQS393236 NAL393236:NAO393236 NKH393236:NKK393236 NUD393236:NUG393236 ODZ393236:OEC393236 ONV393236:ONY393236 OXR393236:OXU393236 PHN393236:PHQ393236 PRJ393236:PRM393236 QBF393236:QBI393236 QLB393236:QLE393236 QUX393236:QVA393236 RET393236:REW393236 ROP393236:ROS393236 RYL393236:RYO393236 SIH393236:SIK393236 SSD393236:SSG393236 TBZ393236:TCC393236 TLV393236:TLY393236 TVR393236:TVU393236 UFN393236:UFQ393236 UPJ393236:UPM393236 UZF393236:UZI393236 VJB393236:VJE393236 VSX393236:VTA393236 WCT393236:WCW393236 WMP393236:WMS393236 WWL393236:WWO393236 AD458772:AG458772 JZ458772:KC458772 TV458772:TY458772 ADR458772:ADU458772 ANN458772:ANQ458772 AXJ458772:AXM458772 BHF458772:BHI458772 BRB458772:BRE458772 CAX458772:CBA458772 CKT458772:CKW458772 CUP458772:CUS458772 DEL458772:DEO458772 DOH458772:DOK458772 DYD458772:DYG458772 EHZ458772:EIC458772 ERV458772:ERY458772 FBR458772:FBU458772 FLN458772:FLQ458772 FVJ458772:FVM458772 GFF458772:GFI458772 GPB458772:GPE458772 GYX458772:GZA458772 HIT458772:HIW458772 HSP458772:HSS458772 ICL458772:ICO458772 IMH458772:IMK458772 IWD458772:IWG458772 JFZ458772:JGC458772 JPV458772:JPY458772 JZR458772:JZU458772 KJN458772:KJQ458772 KTJ458772:KTM458772 LDF458772:LDI458772 LNB458772:LNE458772 LWX458772:LXA458772 MGT458772:MGW458772 MQP458772:MQS458772 NAL458772:NAO458772 NKH458772:NKK458772 NUD458772:NUG458772 ODZ458772:OEC458772 ONV458772:ONY458772 OXR458772:OXU458772 PHN458772:PHQ458772 PRJ458772:PRM458772 QBF458772:QBI458772 QLB458772:QLE458772 QUX458772:QVA458772 RET458772:REW458772 ROP458772:ROS458772 RYL458772:RYO458772 SIH458772:SIK458772 SSD458772:SSG458772 TBZ458772:TCC458772 TLV458772:TLY458772 TVR458772:TVU458772 UFN458772:UFQ458772 UPJ458772:UPM458772 UZF458772:UZI458772 VJB458772:VJE458772 VSX458772:VTA458772 WCT458772:WCW458772 WMP458772:WMS458772 WWL458772:WWO458772 AD524308:AG524308 JZ524308:KC524308 TV524308:TY524308 ADR524308:ADU524308 ANN524308:ANQ524308 AXJ524308:AXM524308 BHF524308:BHI524308 BRB524308:BRE524308 CAX524308:CBA524308 CKT524308:CKW524308 CUP524308:CUS524308 DEL524308:DEO524308 DOH524308:DOK524308 DYD524308:DYG524308 EHZ524308:EIC524308 ERV524308:ERY524308 FBR524308:FBU524308 FLN524308:FLQ524308 FVJ524308:FVM524308 GFF524308:GFI524308 GPB524308:GPE524308 GYX524308:GZA524308 HIT524308:HIW524308 HSP524308:HSS524308 ICL524308:ICO524308 IMH524308:IMK524308 IWD524308:IWG524308 JFZ524308:JGC524308 JPV524308:JPY524308 JZR524308:JZU524308 KJN524308:KJQ524308 KTJ524308:KTM524308 LDF524308:LDI524308 LNB524308:LNE524308 LWX524308:LXA524308 MGT524308:MGW524308 MQP524308:MQS524308 NAL524308:NAO524308 NKH524308:NKK524308 NUD524308:NUG524308 ODZ524308:OEC524308 ONV524308:ONY524308 OXR524308:OXU524308 PHN524308:PHQ524308 PRJ524308:PRM524308 QBF524308:QBI524308 QLB524308:QLE524308 QUX524308:QVA524308 RET524308:REW524308 ROP524308:ROS524308 RYL524308:RYO524308 SIH524308:SIK524308 SSD524308:SSG524308 TBZ524308:TCC524308 TLV524308:TLY524308 TVR524308:TVU524308 UFN524308:UFQ524308 UPJ524308:UPM524308 UZF524308:UZI524308 VJB524308:VJE524308 VSX524308:VTA524308 WCT524308:WCW524308 WMP524308:WMS524308 WWL524308:WWO524308 AD589844:AG589844 JZ589844:KC589844 TV589844:TY589844 ADR589844:ADU589844 ANN589844:ANQ589844 AXJ589844:AXM589844 BHF589844:BHI589844 BRB589844:BRE589844 CAX589844:CBA589844 CKT589844:CKW589844 CUP589844:CUS589844 DEL589844:DEO589844 DOH589844:DOK589844 DYD589844:DYG589844 EHZ589844:EIC589844 ERV589844:ERY589844 FBR589844:FBU589844 FLN589844:FLQ589844 FVJ589844:FVM589844 GFF589844:GFI589844 GPB589844:GPE589844 GYX589844:GZA589844 HIT589844:HIW589844 HSP589844:HSS589844 ICL589844:ICO589844 IMH589844:IMK589844 IWD589844:IWG589844 JFZ589844:JGC589844 JPV589844:JPY589844 JZR589844:JZU589844 KJN589844:KJQ589844 KTJ589844:KTM589844 LDF589844:LDI589844 LNB589844:LNE589844 LWX589844:LXA589844 MGT589844:MGW589844 MQP589844:MQS589844 NAL589844:NAO589844 NKH589844:NKK589844 NUD589844:NUG589844 ODZ589844:OEC589844 ONV589844:ONY589844 OXR589844:OXU589844 PHN589844:PHQ589844 PRJ589844:PRM589844 QBF589844:QBI589844 QLB589844:QLE589844 QUX589844:QVA589844 RET589844:REW589844 ROP589844:ROS589844 RYL589844:RYO589844 SIH589844:SIK589844 SSD589844:SSG589844 TBZ589844:TCC589844 TLV589844:TLY589844 TVR589844:TVU589844 UFN589844:UFQ589844 UPJ589844:UPM589844 UZF589844:UZI589844 VJB589844:VJE589844 VSX589844:VTA589844 WCT589844:WCW589844 WMP589844:WMS589844 WWL589844:WWO589844 AD655380:AG655380 JZ655380:KC655380 TV655380:TY655380 ADR655380:ADU655380 ANN655380:ANQ655380 AXJ655380:AXM655380 BHF655380:BHI655380 BRB655380:BRE655380 CAX655380:CBA655380 CKT655380:CKW655380 CUP655380:CUS655380 DEL655380:DEO655380 DOH655380:DOK655380 DYD655380:DYG655380 EHZ655380:EIC655380 ERV655380:ERY655380 FBR655380:FBU655380 FLN655380:FLQ655380 FVJ655380:FVM655380 GFF655380:GFI655380 GPB655380:GPE655380 GYX655380:GZA655380 HIT655380:HIW655380 HSP655380:HSS655380 ICL655380:ICO655380 IMH655380:IMK655380 IWD655380:IWG655380 JFZ655380:JGC655380 JPV655380:JPY655380 JZR655380:JZU655380 KJN655380:KJQ655380 KTJ655380:KTM655380 LDF655380:LDI655380 LNB655380:LNE655380 LWX655380:LXA655380 MGT655380:MGW655380 MQP655380:MQS655380 NAL655380:NAO655380 NKH655380:NKK655380 NUD655380:NUG655380 ODZ655380:OEC655380 ONV655380:ONY655380 OXR655380:OXU655380 PHN655380:PHQ655380 PRJ655380:PRM655380 QBF655380:QBI655380 QLB655380:QLE655380 QUX655380:QVA655380 RET655380:REW655380 ROP655380:ROS655380 RYL655380:RYO655380 SIH655380:SIK655380 SSD655380:SSG655380 TBZ655380:TCC655380 TLV655380:TLY655380 TVR655380:TVU655380 UFN655380:UFQ655380 UPJ655380:UPM655380 UZF655380:UZI655380 VJB655380:VJE655380 VSX655380:VTA655380 WCT655380:WCW655380 WMP655380:WMS655380 WWL655380:WWO655380 AD720916:AG720916 JZ720916:KC720916 TV720916:TY720916 ADR720916:ADU720916 ANN720916:ANQ720916 AXJ720916:AXM720916 BHF720916:BHI720916 BRB720916:BRE720916 CAX720916:CBA720916 CKT720916:CKW720916 CUP720916:CUS720916 DEL720916:DEO720916 DOH720916:DOK720916 DYD720916:DYG720916 EHZ720916:EIC720916 ERV720916:ERY720916 FBR720916:FBU720916 FLN720916:FLQ720916 FVJ720916:FVM720916 GFF720916:GFI720916 GPB720916:GPE720916 GYX720916:GZA720916 HIT720916:HIW720916 HSP720916:HSS720916 ICL720916:ICO720916 IMH720916:IMK720916 IWD720916:IWG720916 JFZ720916:JGC720916 JPV720916:JPY720916 JZR720916:JZU720916 KJN720916:KJQ720916 KTJ720916:KTM720916 LDF720916:LDI720916 LNB720916:LNE720916 LWX720916:LXA720916 MGT720916:MGW720916 MQP720916:MQS720916 NAL720916:NAO720916 NKH720916:NKK720916 NUD720916:NUG720916 ODZ720916:OEC720916 ONV720916:ONY720916 OXR720916:OXU720916 PHN720916:PHQ720916 PRJ720916:PRM720916 QBF720916:QBI720916 QLB720916:QLE720916 QUX720916:QVA720916 RET720916:REW720916 ROP720916:ROS720916 RYL720916:RYO720916 SIH720916:SIK720916 SSD720916:SSG720916 TBZ720916:TCC720916 TLV720916:TLY720916 TVR720916:TVU720916 UFN720916:UFQ720916 UPJ720916:UPM720916 UZF720916:UZI720916 VJB720916:VJE720916 VSX720916:VTA720916 WCT720916:WCW720916 WMP720916:WMS720916 WWL720916:WWO720916 AD786452:AG786452 JZ786452:KC786452 TV786452:TY786452 ADR786452:ADU786452 ANN786452:ANQ786452 AXJ786452:AXM786452 BHF786452:BHI786452 BRB786452:BRE786452 CAX786452:CBA786452 CKT786452:CKW786452 CUP786452:CUS786452 DEL786452:DEO786452 DOH786452:DOK786452 DYD786452:DYG786452 EHZ786452:EIC786452 ERV786452:ERY786452 FBR786452:FBU786452 FLN786452:FLQ786452 FVJ786452:FVM786452 GFF786452:GFI786452 GPB786452:GPE786452 GYX786452:GZA786452 HIT786452:HIW786452 HSP786452:HSS786452 ICL786452:ICO786452 IMH786452:IMK786452 IWD786452:IWG786452 JFZ786452:JGC786452 JPV786452:JPY786452 JZR786452:JZU786452 KJN786452:KJQ786452 KTJ786452:KTM786452 LDF786452:LDI786452 LNB786452:LNE786452 LWX786452:LXA786452 MGT786452:MGW786452 MQP786452:MQS786452 NAL786452:NAO786452 NKH786452:NKK786452 NUD786452:NUG786452 ODZ786452:OEC786452 ONV786452:ONY786452 OXR786452:OXU786452 PHN786452:PHQ786452 PRJ786452:PRM786452 QBF786452:QBI786452 QLB786452:QLE786452 QUX786452:QVA786452 RET786452:REW786452 ROP786452:ROS786452 RYL786452:RYO786452 SIH786452:SIK786452 SSD786452:SSG786452 TBZ786452:TCC786452 TLV786452:TLY786452 TVR786452:TVU786452 UFN786452:UFQ786452 UPJ786452:UPM786452 UZF786452:UZI786452 VJB786452:VJE786452 VSX786452:VTA786452 WCT786452:WCW786452 WMP786452:WMS786452 WWL786452:WWO786452 AD851988:AG851988 JZ851988:KC851988 TV851988:TY851988 ADR851988:ADU851988 ANN851988:ANQ851988 AXJ851988:AXM851988 BHF851988:BHI851988 BRB851988:BRE851988 CAX851988:CBA851988 CKT851988:CKW851988 CUP851988:CUS851988 DEL851988:DEO851988 DOH851988:DOK851988 DYD851988:DYG851988 EHZ851988:EIC851988 ERV851988:ERY851988 FBR851988:FBU851988 FLN851988:FLQ851988 FVJ851988:FVM851988 GFF851988:GFI851988 GPB851988:GPE851988 GYX851988:GZA851988 HIT851988:HIW851988 HSP851988:HSS851988 ICL851988:ICO851988 IMH851988:IMK851988 IWD851988:IWG851988 JFZ851988:JGC851988 JPV851988:JPY851988 JZR851988:JZU851988 KJN851988:KJQ851988 KTJ851988:KTM851988 LDF851988:LDI851988 LNB851988:LNE851988 LWX851988:LXA851988 MGT851988:MGW851988 MQP851988:MQS851988 NAL851988:NAO851988 NKH851988:NKK851988 NUD851988:NUG851988 ODZ851988:OEC851988 ONV851988:ONY851988 OXR851988:OXU851988 PHN851988:PHQ851988 PRJ851988:PRM851988 QBF851988:QBI851988 QLB851988:QLE851988 QUX851988:QVA851988 RET851988:REW851988 ROP851988:ROS851988 RYL851988:RYO851988 SIH851988:SIK851988 SSD851988:SSG851988 TBZ851988:TCC851988 TLV851988:TLY851988 TVR851988:TVU851988 UFN851988:UFQ851988 UPJ851988:UPM851988 UZF851988:UZI851988 VJB851988:VJE851988 VSX851988:VTA851988 WCT851988:WCW851988 WMP851988:WMS851988 WWL851988:WWO851988 AD917524:AG917524 JZ917524:KC917524 TV917524:TY917524 ADR917524:ADU917524 ANN917524:ANQ917524 AXJ917524:AXM917524 BHF917524:BHI917524 BRB917524:BRE917524 CAX917524:CBA917524 CKT917524:CKW917524 CUP917524:CUS917524 DEL917524:DEO917524 DOH917524:DOK917524 DYD917524:DYG917524 EHZ917524:EIC917524 ERV917524:ERY917524 FBR917524:FBU917524 FLN917524:FLQ917524 FVJ917524:FVM917524 GFF917524:GFI917524 GPB917524:GPE917524 GYX917524:GZA917524 HIT917524:HIW917524 HSP917524:HSS917524 ICL917524:ICO917524 IMH917524:IMK917524 IWD917524:IWG917524 JFZ917524:JGC917524 JPV917524:JPY917524 JZR917524:JZU917524 KJN917524:KJQ917524 KTJ917524:KTM917524 LDF917524:LDI917524 LNB917524:LNE917524 LWX917524:LXA917524 MGT917524:MGW917524 MQP917524:MQS917524 NAL917524:NAO917524 NKH917524:NKK917524 NUD917524:NUG917524 ODZ917524:OEC917524 ONV917524:ONY917524 OXR917524:OXU917524 PHN917524:PHQ917524 PRJ917524:PRM917524 QBF917524:QBI917524 QLB917524:QLE917524 QUX917524:QVA917524 RET917524:REW917524 ROP917524:ROS917524 RYL917524:RYO917524 SIH917524:SIK917524 SSD917524:SSG917524 TBZ917524:TCC917524 TLV917524:TLY917524 TVR917524:TVU917524 UFN917524:UFQ917524 UPJ917524:UPM917524 UZF917524:UZI917524 VJB917524:VJE917524 VSX917524:VTA917524 WCT917524:WCW917524 WMP917524:WMS917524 WWL917524:WWO917524 AD983060:AG983060 JZ983060:KC983060 TV983060:TY983060 ADR983060:ADU983060 ANN983060:ANQ983060 AXJ983060:AXM983060 BHF983060:BHI983060 BRB983060:BRE983060 CAX983060:CBA983060 CKT983060:CKW983060 CUP983060:CUS983060 DEL983060:DEO983060 DOH983060:DOK983060 DYD983060:DYG983060 EHZ983060:EIC983060 ERV983060:ERY983060 FBR983060:FBU983060 FLN983060:FLQ983060 FVJ983060:FVM983060 GFF983060:GFI983060 GPB983060:GPE983060 GYX983060:GZA983060 HIT983060:HIW983060 HSP983060:HSS983060 ICL983060:ICO983060 IMH983060:IMK983060 IWD983060:IWG983060 JFZ983060:JGC983060 JPV983060:JPY983060 JZR983060:JZU983060 KJN983060:KJQ983060 KTJ983060:KTM983060 LDF983060:LDI983060 LNB983060:LNE983060 LWX983060:LXA983060 MGT983060:MGW983060 MQP983060:MQS983060 NAL983060:NAO983060 NKH983060:NKK983060 NUD983060:NUG983060 ODZ983060:OEC983060 ONV983060:ONY983060 OXR983060:OXU983060 PHN983060:PHQ983060 PRJ983060:PRM983060 QBF983060:QBI983060 QLB983060:QLE983060 QUX983060:QVA983060 RET983060:REW983060 ROP983060:ROS983060 RYL983060:RYO983060 SIH983060:SIK983060 SSD983060:SSG983060 TBZ983060:TCC983060 TLV983060:TLY983060 TVR983060:TVU983060 UFN983060:UFQ983060 UPJ983060:UPM983060 UZF983060:UZI983060 VJB983060:VJE983060 VSX983060:VTA983060 WCT983060:WCW983060 WMP983060:WMS983060 WWL983060:WWO983060</xm:sqref>
        </x14:dataValidation>
        <x14:dataValidation imeMode="on" allowBlank="1" showInputMessage="1" showErrorMessage="1" xr:uid="{FAF2D4B6-04A2-418C-BF46-E148CF0F6516}">
          <xm:sqref>B27:B28 IX27:IX28 ST27:ST28 ACP27:ACP28 AML27:AML28 AWH27:AWH28 BGD27:BGD28 BPZ27:BPZ28 BZV27:BZV28 CJR27:CJR28 CTN27:CTN28 DDJ27:DDJ28 DNF27:DNF28 DXB27:DXB28 EGX27:EGX28 EQT27:EQT28 FAP27:FAP28 FKL27:FKL28 FUH27:FUH28 GED27:GED28 GNZ27:GNZ28 GXV27:GXV28 HHR27:HHR28 HRN27:HRN28 IBJ27:IBJ28 ILF27:ILF28 IVB27:IVB28 JEX27:JEX28 JOT27:JOT28 JYP27:JYP28 KIL27:KIL28 KSH27:KSH28 LCD27:LCD28 LLZ27:LLZ28 LVV27:LVV28 MFR27:MFR28 MPN27:MPN28 MZJ27:MZJ28 NJF27:NJF28 NTB27:NTB28 OCX27:OCX28 OMT27:OMT28 OWP27:OWP28 PGL27:PGL28 PQH27:PQH28 QAD27:QAD28 QJZ27:QJZ28 QTV27:QTV28 RDR27:RDR28 RNN27:RNN28 RXJ27:RXJ28 SHF27:SHF28 SRB27:SRB28 TAX27:TAX28 TKT27:TKT28 TUP27:TUP28 UEL27:UEL28 UOH27:UOH28 UYD27:UYD28 VHZ27:VHZ28 VRV27:VRV28 WBR27:WBR28 WLN27:WLN28 WVJ27:WVJ28 B65563:B65564 IX65563:IX65564 ST65563:ST65564 ACP65563:ACP65564 AML65563:AML65564 AWH65563:AWH65564 BGD65563:BGD65564 BPZ65563:BPZ65564 BZV65563:BZV65564 CJR65563:CJR65564 CTN65563:CTN65564 DDJ65563:DDJ65564 DNF65563:DNF65564 DXB65563:DXB65564 EGX65563:EGX65564 EQT65563:EQT65564 FAP65563:FAP65564 FKL65563:FKL65564 FUH65563:FUH65564 GED65563:GED65564 GNZ65563:GNZ65564 GXV65563:GXV65564 HHR65563:HHR65564 HRN65563:HRN65564 IBJ65563:IBJ65564 ILF65563:ILF65564 IVB65563:IVB65564 JEX65563:JEX65564 JOT65563:JOT65564 JYP65563:JYP65564 KIL65563:KIL65564 KSH65563:KSH65564 LCD65563:LCD65564 LLZ65563:LLZ65564 LVV65563:LVV65564 MFR65563:MFR65564 MPN65563:MPN65564 MZJ65563:MZJ65564 NJF65563:NJF65564 NTB65563:NTB65564 OCX65563:OCX65564 OMT65563:OMT65564 OWP65563:OWP65564 PGL65563:PGL65564 PQH65563:PQH65564 QAD65563:QAD65564 QJZ65563:QJZ65564 QTV65563:QTV65564 RDR65563:RDR65564 RNN65563:RNN65564 RXJ65563:RXJ65564 SHF65563:SHF65564 SRB65563:SRB65564 TAX65563:TAX65564 TKT65563:TKT65564 TUP65563:TUP65564 UEL65563:UEL65564 UOH65563:UOH65564 UYD65563:UYD65564 VHZ65563:VHZ65564 VRV65563:VRV65564 WBR65563:WBR65564 WLN65563:WLN65564 WVJ65563:WVJ65564 B131099:B131100 IX131099:IX131100 ST131099:ST131100 ACP131099:ACP131100 AML131099:AML131100 AWH131099:AWH131100 BGD131099:BGD131100 BPZ131099:BPZ131100 BZV131099:BZV131100 CJR131099:CJR131100 CTN131099:CTN131100 DDJ131099:DDJ131100 DNF131099:DNF131100 DXB131099:DXB131100 EGX131099:EGX131100 EQT131099:EQT131100 FAP131099:FAP131100 FKL131099:FKL131100 FUH131099:FUH131100 GED131099:GED131100 GNZ131099:GNZ131100 GXV131099:GXV131100 HHR131099:HHR131100 HRN131099:HRN131100 IBJ131099:IBJ131100 ILF131099:ILF131100 IVB131099:IVB131100 JEX131099:JEX131100 JOT131099:JOT131100 JYP131099:JYP131100 KIL131099:KIL131100 KSH131099:KSH131100 LCD131099:LCD131100 LLZ131099:LLZ131100 LVV131099:LVV131100 MFR131099:MFR131100 MPN131099:MPN131100 MZJ131099:MZJ131100 NJF131099:NJF131100 NTB131099:NTB131100 OCX131099:OCX131100 OMT131099:OMT131100 OWP131099:OWP131100 PGL131099:PGL131100 PQH131099:PQH131100 QAD131099:QAD131100 QJZ131099:QJZ131100 QTV131099:QTV131100 RDR131099:RDR131100 RNN131099:RNN131100 RXJ131099:RXJ131100 SHF131099:SHF131100 SRB131099:SRB131100 TAX131099:TAX131100 TKT131099:TKT131100 TUP131099:TUP131100 UEL131099:UEL131100 UOH131099:UOH131100 UYD131099:UYD131100 VHZ131099:VHZ131100 VRV131099:VRV131100 WBR131099:WBR131100 WLN131099:WLN131100 WVJ131099:WVJ131100 B196635:B196636 IX196635:IX196636 ST196635:ST196636 ACP196635:ACP196636 AML196635:AML196636 AWH196635:AWH196636 BGD196635:BGD196636 BPZ196635:BPZ196636 BZV196635:BZV196636 CJR196635:CJR196636 CTN196635:CTN196636 DDJ196635:DDJ196636 DNF196635:DNF196636 DXB196635:DXB196636 EGX196635:EGX196636 EQT196635:EQT196636 FAP196635:FAP196636 FKL196635:FKL196636 FUH196635:FUH196636 GED196635:GED196636 GNZ196635:GNZ196636 GXV196635:GXV196636 HHR196635:HHR196636 HRN196635:HRN196636 IBJ196635:IBJ196636 ILF196635:ILF196636 IVB196635:IVB196636 JEX196635:JEX196636 JOT196635:JOT196636 JYP196635:JYP196636 KIL196635:KIL196636 KSH196635:KSH196636 LCD196635:LCD196636 LLZ196635:LLZ196636 LVV196635:LVV196636 MFR196635:MFR196636 MPN196635:MPN196636 MZJ196635:MZJ196636 NJF196635:NJF196636 NTB196635:NTB196636 OCX196635:OCX196636 OMT196635:OMT196636 OWP196635:OWP196636 PGL196635:PGL196636 PQH196635:PQH196636 QAD196635:QAD196636 QJZ196635:QJZ196636 QTV196635:QTV196636 RDR196635:RDR196636 RNN196635:RNN196636 RXJ196635:RXJ196636 SHF196635:SHF196636 SRB196635:SRB196636 TAX196635:TAX196636 TKT196635:TKT196636 TUP196635:TUP196636 UEL196635:UEL196636 UOH196635:UOH196636 UYD196635:UYD196636 VHZ196635:VHZ196636 VRV196635:VRV196636 WBR196635:WBR196636 WLN196635:WLN196636 WVJ196635:WVJ196636 B262171:B262172 IX262171:IX262172 ST262171:ST262172 ACP262171:ACP262172 AML262171:AML262172 AWH262171:AWH262172 BGD262171:BGD262172 BPZ262171:BPZ262172 BZV262171:BZV262172 CJR262171:CJR262172 CTN262171:CTN262172 DDJ262171:DDJ262172 DNF262171:DNF262172 DXB262171:DXB262172 EGX262171:EGX262172 EQT262171:EQT262172 FAP262171:FAP262172 FKL262171:FKL262172 FUH262171:FUH262172 GED262171:GED262172 GNZ262171:GNZ262172 GXV262171:GXV262172 HHR262171:HHR262172 HRN262171:HRN262172 IBJ262171:IBJ262172 ILF262171:ILF262172 IVB262171:IVB262172 JEX262171:JEX262172 JOT262171:JOT262172 JYP262171:JYP262172 KIL262171:KIL262172 KSH262171:KSH262172 LCD262171:LCD262172 LLZ262171:LLZ262172 LVV262171:LVV262172 MFR262171:MFR262172 MPN262171:MPN262172 MZJ262171:MZJ262172 NJF262171:NJF262172 NTB262171:NTB262172 OCX262171:OCX262172 OMT262171:OMT262172 OWP262171:OWP262172 PGL262171:PGL262172 PQH262171:PQH262172 QAD262171:QAD262172 QJZ262171:QJZ262172 QTV262171:QTV262172 RDR262171:RDR262172 RNN262171:RNN262172 RXJ262171:RXJ262172 SHF262171:SHF262172 SRB262171:SRB262172 TAX262171:TAX262172 TKT262171:TKT262172 TUP262171:TUP262172 UEL262171:UEL262172 UOH262171:UOH262172 UYD262171:UYD262172 VHZ262171:VHZ262172 VRV262171:VRV262172 WBR262171:WBR262172 WLN262171:WLN262172 WVJ262171:WVJ262172 B327707:B327708 IX327707:IX327708 ST327707:ST327708 ACP327707:ACP327708 AML327707:AML327708 AWH327707:AWH327708 BGD327707:BGD327708 BPZ327707:BPZ327708 BZV327707:BZV327708 CJR327707:CJR327708 CTN327707:CTN327708 DDJ327707:DDJ327708 DNF327707:DNF327708 DXB327707:DXB327708 EGX327707:EGX327708 EQT327707:EQT327708 FAP327707:FAP327708 FKL327707:FKL327708 FUH327707:FUH327708 GED327707:GED327708 GNZ327707:GNZ327708 GXV327707:GXV327708 HHR327707:HHR327708 HRN327707:HRN327708 IBJ327707:IBJ327708 ILF327707:ILF327708 IVB327707:IVB327708 JEX327707:JEX327708 JOT327707:JOT327708 JYP327707:JYP327708 KIL327707:KIL327708 KSH327707:KSH327708 LCD327707:LCD327708 LLZ327707:LLZ327708 LVV327707:LVV327708 MFR327707:MFR327708 MPN327707:MPN327708 MZJ327707:MZJ327708 NJF327707:NJF327708 NTB327707:NTB327708 OCX327707:OCX327708 OMT327707:OMT327708 OWP327707:OWP327708 PGL327707:PGL327708 PQH327707:PQH327708 QAD327707:QAD327708 QJZ327707:QJZ327708 QTV327707:QTV327708 RDR327707:RDR327708 RNN327707:RNN327708 RXJ327707:RXJ327708 SHF327707:SHF327708 SRB327707:SRB327708 TAX327707:TAX327708 TKT327707:TKT327708 TUP327707:TUP327708 UEL327707:UEL327708 UOH327707:UOH327708 UYD327707:UYD327708 VHZ327707:VHZ327708 VRV327707:VRV327708 WBR327707:WBR327708 WLN327707:WLN327708 WVJ327707:WVJ327708 B393243:B393244 IX393243:IX393244 ST393243:ST393244 ACP393243:ACP393244 AML393243:AML393244 AWH393243:AWH393244 BGD393243:BGD393244 BPZ393243:BPZ393244 BZV393243:BZV393244 CJR393243:CJR393244 CTN393243:CTN393244 DDJ393243:DDJ393244 DNF393243:DNF393244 DXB393243:DXB393244 EGX393243:EGX393244 EQT393243:EQT393244 FAP393243:FAP393244 FKL393243:FKL393244 FUH393243:FUH393244 GED393243:GED393244 GNZ393243:GNZ393244 GXV393243:GXV393244 HHR393243:HHR393244 HRN393243:HRN393244 IBJ393243:IBJ393244 ILF393243:ILF393244 IVB393243:IVB393244 JEX393243:JEX393244 JOT393243:JOT393244 JYP393243:JYP393244 KIL393243:KIL393244 KSH393243:KSH393244 LCD393243:LCD393244 LLZ393243:LLZ393244 LVV393243:LVV393244 MFR393243:MFR393244 MPN393243:MPN393244 MZJ393243:MZJ393244 NJF393243:NJF393244 NTB393243:NTB393244 OCX393243:OCX393244 OMT393243:OMT393244 OWP393243:OWP393244 PGL393243:PGL393244 PQH393243:PQH393244 QAD393243:QAD393244 QJZ393243:QJZ393244 QTV393243:QTV393244 RDR393243:RDR393244 RNN393243:RNN393244 RXJ393243:RXJ393244 SHF393243:SHF393244 SRB393243:SRB393244 TAX393243:TAX393244 TKT393243:TKT393244 TUP393243:TUP393244 UEL393243:UEL393244 UOH393243:UOH393244 UYD393243:UYD393244 VHZ393243:VHZ393244 VRV393243:VRV393244 WBR393243:WBR393244 WLN393243:WLN393244 WVJ393243:WVJ393244 B458779:B458780 IX458779:IX458780 ST458779:ST458780 ACP458779:ACP458780 AML458779:AML458780 AWH458779:AWH458780 BGD458779:BGD458780 BPZ458779:BPZ458780 BZV458779:BZV458780 CJR458779:CJR458780 CTN458779:CTN458780 DDJ458779:DDJ458780 DNF458779:DNF458780 DXB458779:DXB458780 EGX458779:EGX458780 EQT458779:EQT458780 FAP458779:FAP458780 FKL458779:FKL458780 FUH458779:FUH458780 GED458779:GED458780 GNZ458779:GNZ458780 GXV458779:GXV458780 HHR458779:HHR458780 HRN458779:HRN458780 IBJ458779:IBJ458780 ILF458779:ILF458780 IVB458779:IVB458780 JEX458779:JEX458780 JOT458779:JOT458780 JYP458779:JYP458780 KIL458779:KIL458780 KSH458779:KSH458780 LCD458779:LCD458780 LLZ458779:LLZ458780 LVV458779:LVV458780 MFR458779:MFR458780 MPN458779:MPN458780 MZJ458779:MZJ458780 NJF458779:NJF458780 NTB458779:NTB458780 OCX458779:OCX458780 OMT458779:OMT458780 OWP458779:OWP458780 PGL458779:PGL458780 PQH458779:PQH458780 QAD458779:QAD458780 QJZ458779:QJZ458780 QTV458779:QTV458780 RDR458779:RDR458780 RNN458779:RNN458780 RXJ458779:RXJ458780 SHF458779:SHF458780 SRB458779:SRB458780 TAX458779:TAX458780 TKT458779:TKT458780 TUP458779:TUP458780 UEL458779:UEL458780 UOH458779:UOH458780 UYD458779:UYD458780 VHZ458779:VHZ458780 VRV458779:VRV458780 WBR458779:WBR458780 WLN458779:WLN458780 WVJ458779:WVJ458780 B524315:B524316 IX524315:IX524316 ST524315:ST524316 ACP524315:ACP524316 AML524315:AML524316 AWH524315:AWH524316 BGD524315:BGD524316 BPZ524315:BPZ524316 BZV524315:BZV524316 CJR524315:CJR524316 CTN524315:CTN524316 DDJ524315:DDJ524316 DNF524315:DNF524316 DXB524315:DXB524316 EGX524315:EGX524316 EQT524315:EQT524316 FAP524315:FAP524316 FKL524315:FKL524316 FUH524315:FUH524316 GED524315:GED524316 GNZ524315:GNZ524316 GXV524315:GXV524316 HHR524315:HHR524316 HRN524315:HRN524316 IBJ524315:IBJ524316 ILF524315:ILF524316 IVB524315:IVB524316 JEX524315:JEX524316 JOT524315:JOT524316 JYP524315:JYP524316 KIL524315:KIL524316 KSH524315:KSH524316 LCD524315:LCD524316 LLZ524315:LLZ524316 LVV524315:LVV524316 MFR524315:MFR524316 MPN524315:MPN524316 MZJ524315:MZJ524316 NJF524315:NJF524316 NTB524315:NTB524316 OCX524315:OCX524316 OMT524315:OMT524316 OWP524315:OWP524316 PGL524315:PGL524316 PQH524315:PQH524316 QAD524315:QAD524316 QJZ524315:QJZ524316 QTV524315:QTV524316 RDR524315:RDR524316 RNN524315:RNN524316 RXJ524315:RXJ524316 SHF524315:SHF524316 SRB524315:SRB524316 TAX524315:TAX524316 TKT524315:TKT524316 TUP524315:TUP524316 UEL524315:UEL524316 UOH524315:UOH524316 UYD524315:UYD524316 VHZ524315:VHZ524316 VRV524315:VRV524316 WBR524315:WBR524316 WLN524315:WLN524316 WVJ524315:WVJ524316 B589851:B589852 IX589851:IX589852 ST589851:ST589852 ACP589851:ACP589852 AML589851:AML589852 AWH589851:AWH589852 BGD589851:BGD589852 BPZ589851:BPZ589852 BZV589851:BZV589852 CJR589851:CJR589852 CTN589851:CTN589852 DDJ589851:DDJ589852 DNF589851:DNF589852 DXB589851:DXB589852 EGX589851:EGX589852 EQT589851:EQT589852 FAP589851:FAP589852 FKL589851:FKL589852 FUH589851:FUH589852 GED589851:GED589852 GNZ589851:GNZ589852 GXV589851:GXV589852 HHR589851:HHR589852 HRN589851:HRN589852 IBJ589851:IBJ589852 ILF589851:ILF589852 IVB589851:IVB589852 JEX589851:JEX589852 JOT589851:JOT589852 JYP589851:JYP589852 KIL589851:KIL589852 KSH589851:KSH589852 LCD589851:LCD589852 LLZ589851:LLZ589852 LVV589851:LVV589852 MFR589851:MFR589852 MPN589851:MPN589852 MZJ589851:MZJ589852 NJF589851:NJF589852 NTB589851:NTB589852 OCX589851:OCX589852 OMT589851:OMT589852 OWP589851:OWP589852 PGL589851:PGL589852 PQH589851:PQH589852 QAD589851:QAD589852 QJZ589851:QJZ589852 QTV589851:QTV589852 RDR589851:RDR589852 RNN589851:RNN589852 RXJ589851:RXJ589852 SHF589851:SHF589852 SRB589851:SRB589852 TAX589851:TAX589852 TKT589851:TKT589852 TUP589851:TUP589852 UEL589851:UEL589852 UOH589851:UOH589852 UYD589851:UYD589852 VHZ589851:VHZ589852 VRV589851:VRV589852 WBR589851:WBR589852 WLN589851:WLN589852 WVJ589851:WVJ589852 B655387:B655388 IX655387:IX655388 ST655387:ST655388 ACP655387:ACP655388 AML655387:AML655388 AWH655387:AWH655388 BGD655387:BGD655388 BPZ655387:BPZ655388 BZV655387:BZV655388 CJR655387:CJR655388 CTN655387:CTN655388 DDJ655387:DDJ655388 DNF655387:DNF655388 DXB655387:DXB655388 EGX655387:EGX655388 EQT655387:EQT655388 FAP655387:FAP655388 FKL655387:FKL655388 FUH655387:FUH655388 GED655387:GED655388 GNZ655387:GNZ655388 GXV655387:GXV655388 HHR655387:HHR655388 HRN655387:HRN655388 IBJ655387:IBJ655388 ILF655387:ILF655388 IVB655387:IVB655388 JEX655387:JEX655388 JOT655387:JOT655388 JYP655387:JYP655388 KIL655387:KIL655388 KSH655387:KSH655388 LCD655387:LCD655388 LLZ655387:LLZ655388 LVV655387:LVV655388 MFR655387:MFR655388 MPN655387:MPN655388 MZJ655387:MZJ655388 NJF655387:NJF655388 NTB655387:NTB655388 OCX655387:OCX655388 OMT655387:OMT655388 OWP655387:OWP655388 PGL655387:PGL655388 PQH655387:PQH655388 QAD655387:QAD655388 QJZ655387:QJZ655388 QTV655387:QTV655388 RDR655387:RDR655388 RNN655387:RNN655388 RXJ655387:RXJ655388 SHF655387:SHF655388 SRB655387:SRB655388 TAX655387:TAX655388 TKT655387:TKT655388 TUP655387:TUP655388 UEL655387:UEL655388 UOH655387:UOH655388 UYD655387:UYD655388 VHZ655387:VHZ655388 VRV655387:VRV655388 WBR655387:WBR655388 WLN655387:WLN655388 WVJ655387:WVJ655388 B720923:B720924 IX720923:IX720924 ST720923:ST720924 ACP720923:ACP720924 AML720923:AML720924 AWH720923:AWH720924 BGD720923:BGD720924 BPZ720923:BPZ720924 BZV720923:BZV720924 CJR720923:CJR720924 CTN720923:CTN720924 DDJ720923:DDJ720924 DNF720923:DNF720924 DXB720923:DXB720924 EGX720923:EGX720924 EQT720923:EQT720924 FAP720923:FAP720924 FKL720923:FKL720924 FUH720923:FUH720924 GED720923:GED720924 GNZ720923:GNZ720924 GXV720923:GXV720924 HHR720923:HHR720924 HRN720923:HRN720924 IBJ720923:IBJ720924 ILF720923:ILF720924 IVB720923:IVB720924 JEX720923:JEX720924 JOT720923:JOT720924 JYP720923:JYP720924 KIL720923:KIL720924 KSH720923:KSH720924 LCD720923:LCD720924 LLZ720923:LLZ720924 LVV720923:LVV720924 MFR720923:MFR720924 MPN720923:MPN720924 MZJ720923:MZJ720924 NJF720923:NJF720924 NTB720923:NTB720924 OCX720923:OCX720924 OMT720923:OMT720924 OWP720923:OWP720924 PGL720923:PGL720924 PQH720923:PQH720924 QAD720923:QAD720924 QJZ720923:QJZ720924 QTV720923:QTV720924 RDR720923:RDR720924 RNN720923:RNN720924 RXJ720923:RXJ720924 SHF720923:SHF720924 SRB720923:SRB720924 TAX720923:TAX720924 TKT720923:TKT720924 TUP720923:TUP720924 UEL720923:UEL720924 UOH720923:UOH720924 UYD720923:UYD720924 VHZ720923:VHZ720924 VRV720923:VRV720924 WBR720923:WBR720924 WLN720923:WLN720924 WVJ720923:WVJ720924 B786459:B786460 IX786459:IX786460 ST786459:ST786460 ACP786459:ACP786460 AML786459:AML786460 AWH786459:AWH786460 BGD786459:BGD786460 BPZ786459:BPZ786460 BZV786459:BZV786460 CJR786459:CJR786460 CTN786459:CTN786460 DDJ786459:DDJ786460 DNF786459:DNF786460 DXB786459:DXB786460 EGX786459:EGX786460 EQT786459:EQT786460 FAP786459:FAP786460 FKL786459:FKL786460 FUH786459:FUH786460 GED786459:GED786460 GNZ786459:GNZ786460 GXV786459:GXV786460 HHR786459:HHR786460 HRN786459:HRN786460 IBJ786459:IBJ786460 ILF786459:ILF786460 IVB786459:IVB786460 JEX786459:JEX786460 JOT786459:JOT786460 JYP786459:JYP786460 KIL786459:KIL786460 KSH786459:KSH786460 LCD786459:LCD786460 LLZ786459:LLZ786460 LVV786459:LVV786460 MFR786459:MFR786460 MPN786459:MPN786460 MZJ786459:MZJ786460 NJF786459:NJF786460 NTB786459:NTB786460 OCX786459:OCX786460 OMT786459:OMT786460 OWP786459:OWP786460 PGL786459:PGL786460 PQH786459:PQH786460 QAD786459:QAD786460 QJZ786459:QJZ786460 QTV786459:QTV786460 RDR786459:RDR786460 RNN786459:RNN786460 RXJ786459:RXJ786460 SHF786459:SHF786460 SRB786459:SRB786460 TAX786459:TAX786460 TKT786459:TKT786460 TUP786459:TUP786460 UEL786459:UEL786460 UOH786459:UOH786460 UYD786459:UYD786460 VHZ786459:VHZ786460 VRV786459:VRV786460 WBR786459:WBR786460 WLN786459:WLN786460 WVJ786459:WVJ786460 B851995:B851996 IX851995:IX851996 ST851995:ST851996 ACP851995:ACP851996 AML851995:AML851996 AWH851995:AWH851996 BGD851995:BGD851996 BPZ851995:BPZ851996 BZV851995:BZV851996 CJR851995:CJR851996 CTN851995:CTN851996 DDJ851995:DDJ851996 DNF851995:DNF851996 DXB851995:DXB851996 EGX851995:EGX851996 EQT851995:EQT851996 FAP851995:FAP851996 FKL851995:FKL851996 FUH851995:FUH851996 GED851995:GED851996 GNZ851995:GNZ851996 GXV851995:GXV851996 HHR851995:HHR851996 HRN851995:HRN851996 IBJ851995:IBJ851996 ILF851995:ILF851996 IVB851995:IVB851996 JEX851995:JEX851996 JOT851995:JOT851996 JYP851995:JYP851996 KIL851995:KIL851996 KSH851995:KSH851996 LCD851995:LCD851996 LLZ851995:LLZ851996 LVV851995:LVV851996 MFR851995:MFR851996 MPN851995:MPN851996 MZJ851995:MZJ851996 NJF851995:NJF851996 NTB851995:NTB851996 OCX851995:OCX851996 OMT851995:OMT851996 OWP851995:OWP851996 PGL851995:PGL851996 PQH851995:PQH851996 QAD851995:QAD851996 QJZ851995:QJZ851996 QTV851995:QTV851996 RDR851995:RDR851996 RNN851995:RNN851996 RXJ851995:RXJ851996 SHF851995:SHF851996 SRB851995:SRB851996 TAX851995:TAX851996 TKT851995:TKT851996 TUP851995:TUP851996 UEL851995:UEL851996 UOH851995:UOH851996 UYD851995:UYD851996 VHZ851995:VHZ851996 VRV851995:VRV851996 WBR851995:WBR851996 WLN851995:WLN851996 WVJ851995:WVJ851996 B917531:B917532 IX917531:IX917532 ST917531:ST917532 ACP917531:ACP917532 AML917531:AML917532 AWH917531:AWH917532 BGD917531:BGD917532 BPZ917531:BPZ917532 BZV917531:BZV917532 CJR917531:CJR917532 CTN917531:CTN917532 DDJ917531:DDJ917532 DNF917531:DNF917532 DXB917531:DXB917532 EGX917531:EGX917532 EQT917531:EQT917532 FAP917531:FAP917532 FKL917531:FKL917532 FUH917531:FUH917532 GED917531:GED917532 GNZ917531:GNZ917532 GXV917531:GXV917532 HHR917531:HHR917532 HRN917531:HRN917532 IBJ917531:IBJ917532 ILF917531:ILF917532 IVB917531:IVB917532 JEX917531:JEX917532 JOT917531:JOT917532 JYP917531:JYP917532 KIL917531:KIL917532 KSH917531:KSH917532 LCD917531:LCD917532 LLZ917531:LLZ917532 LVV917531:LVV917532 MFR917531:MFR917532 MPN917531:MPN917532 MZJ917531:MZJ917532 NJF917531:NJF917532 NTB917531:NTB917532 OCX917531:OCX917532 OMT917531:OMT917532 OWP917531:OWP917532 PGL917531:PGL917532 PQH917531:PQH917532 QAD917531:QAD917532 QJZ917531:QJZ917532 QTV917531:QTV917532 RDR917531:RDR917532 RNN917531:RNN917532 RXJ917531:RXJ917532 SHF917531:SHF917532 SRB917531:SRB917532 TAX917531:TAX917532 TKT917531:TKT917532 TUP917531:TUP917532 UEL917531:UEL917532 UOH917531:UOH917532 UYD917531:UYD917532 VHZ917531:VHZ917532 VRV917531:VRV917532 WBR917531:WBR917532 WLN917531:WLN917532 WVJ917531:WVJ917532 B983067:B983068 IX983067:IX983068 ST983067:ST983068 ACP983067:ACP983068 AML983067:AML983068 AWH983067:AWH983068 BGD983067:BGD983068 BPZ983067:BPZ983068 BZV983067:BZV983068 CJR983067:CJR983068 CTN983067:CTN983068 DDJ983067:DDJ983068 DNF983067:DNF983068 DXB983067:DXB983068 EGX983067:EGX983068 EQT983067:EQT983068 FAP983067:FAP983068 FKL983067:FKL983068 FUH983067:FUH983068 GED983067:GED983068 GNZ983067:GNZ983068 GXV983067:GXV983068 HHR983067:HHR983068 HRN983067:HRN983068 IBJ983067:IBJ983068 ILF983067:ILF983068 IVB983067:IVB983068 JEX983067:JEX983068 JOT983067:JOT983068 JYP983067:JYP983068 KIL983067:KIL983068 KSH983067:KSH983068 LCD983067:LCD983068 LLZ983067:LLZ983068 LVV983067:LVV983068 MFR983067:MFR983068 MPN983067:MPN983068 MZJ983067:MZJ983068 NJF983067:NJF983068 NTB983067:NTB983068 OCX983067:OCX983068 OMT983067:OMT983068 OWP983067:OWP983068 PGL983067:PGL983068 PQH983067:PQH983068 QAD983067:QAD983068 QJZ983067:QJZ983068 QTV983067:QTV983068 RDR983067:RDR983068 RNN983067:RNN983068 RXJ983067:RXJ983068 SHF983067:SHF983068 SRB983067:SRB983068 TAX983067:TAX983068 TKT983067:TKT983068 TUP983067:TUP983068 UEL983067:UEL983068 UOH983067:UOH983068 UYD983067:UYD983068 VHZ983067:VHZ983068 VRV983067:VRV983068 WBR983067:WBR983068 WLN983067:WLN983068 WVJ983067:WVJ983068 B30:B31 IX30:IX31 ST30:ST31 ACP30:ACP31 AML30:AML31 AWH30:AWH31 BGD30:BGD31 BPZ30:BPZ31 BZV30:BZV31 CJR30:CJR31 CTN30:CTN31 DDJ30:DDJ31 DNF30:DNF31 DXB30:DXB31 EGX30:EGX31 EQT30:EQT31 FAP30:FAP31 FKL30:FKL31 FUH30:FUH31 GED30:GED31 GNZ30:GNZ31 GXV30:GXV31 HHR30:HHR31 HRN30:HRN31 IBJ30:IBJ31 ILF30:ILF31 IVB30:IVB31 JEX30:JEX31 JOT30:JOT31 JYP30:JYP31 KIL30:KIL31 KSH30:KSH31 LCD30:LCD31 LLZ30:LLZ31 LVV30:LVV31 MFR30:MFR31 MPN30:MPN31 MZJ30:MZJ31 NJF30:NJF31 NTB30:NTB31 OCX30:OCX31 OMT30:OMT31 OWP30:OWP31 PGL30:PGL31 PQH30:PQH31 QAD30:QAD31 QJZ30:QJZ31 QTV30:QTV31 RDR30:RDR31 RNN30:RNN31 RXJ30:RXJ31 SHF30:SHF31 SRB30:SRB31 TAX30:TAX31 TKT30:TKT31 TUP30:TUP31 UEL30:UEL31 UOH30:UOH31 UYD30:UYD31 VHZ30:VHZ31 VRV30:VRV31 WBR30:WBR31 WLN30:WLN31 WVJ30:WVJ31 B65566:B65567 IX65566:IX65567 ST65566:ST65567 ACP65566:ACP65567 AML65566:AML65567 AWH65566:AWH65567 BGD65566:BGD65567 BPZ65566:BPZ65567 BZV65566:BZV65567 CJR65566:CJR65567 CTN65566:CTN65567 DDJ65566:DDJ65567 DNF65566:DNF65567 DXB65566:DXB65567 EGX65566:EGX65567 EQT65566:EQT65567 FAP65566:FAP65567 FKL65566:FKL65567 FUH65566:FUH65567 GED65566:GED65567 GNZ65566:GNZ65567 GXV65566:GXV65567 HHR65566:HHR65567 HRN65566:HRN65567 IBJ65566:IBJ65567 ILF65566:ILF65567 IVB65566:IVB65567 JEX65566:JEX65567 JOT65566:JOT65567 JYP65566:JYP65567 KIL65566:KIL65567 KSH65566:KSH65567 LCD65566:LCD65567 LLZ65566:LLZ65567 LVV65566:LVV65567 MFR65566:MFR65567 MPN65566:MPN65567 MZJ65566:MZJ65567 NJF65566:NJF65567 NTB65566:NTB65567 OCX65566:OCX65567 OMT65566:OMT65567 OWP65566:OWP65567 PGL65566:PGL65567 PQH65566:PQH65567 QAD65566:QAD65567 QJZ65566:QJZ65567 QTV65566:QTV65567 RDR65566:RDR65567 RNN65566:RNN65567 RXJ65566:RXJ65567 SHF65566:SHF65567 SRB65566:SRB65567 TAX65566:TAX65567 TKT65566:TKT65567 TUP65566:TUP65567 UEL65566:UEL65567 UOH65566:UOH65567 UYD65566:UYD65567 VHZ65566:VHZ65567 VRV65566:VRV65567 WBR65566:WBR65567 WLN65566:WLN65567 WVJ65566:WVJ65567 B131102:B131103 IX131102:IX131103 ST131102:ST131103 ACP131102:ACP131103 AML131102:AML131103 AWH131102:AWH131103 BGD131102:BGD131103 BPZ131102:BPZ131103 BZV131102:BZV131103 CJR131102:CJR131103 CTN131102:CTN131103 DDJ131102:DDJ131103 DNF131102:DNF131103 DXB131102:DXB131103 EGX131102:EGX131103 EQT131102:EQT131103 FAP131102:FAP131103 FKL131102:FKL131103 FUH131102:FUH131103 GED131102:GED131103 GNZ131102:GNZ131103 GXV131102:GXV131103 HHR131102:HHR131103 HRN131102:HRN131103 IBJ131102:IBJ131103 ILF131102:ILF131103 IVB131102:IVB131103 JEX131102:JEX131103 JOT131102:JOT131103 JYP131102:JYP131103 KIL131102:KIL131103 KSH131102:KSH131103 LCD131102:LCD131103 LLZ131102:LLZ131103 LVV131102:LVV131103 MFR131102:MFR131103 MPN131102:MPN131103 MZJ131102:MZJ131103 NJF131102:NJF131103 NTB131102:NTB131103 OCX131102:OCX131103 OMT131102:OMT131103 OWP131102:OWP131103 PGL131102:PGL131103 PQH131102:PQH131103 QAD131102:QAD131103 QJZ131102:QJZ131103 QTV131102:QTV131103 RDR131102:RDR131103 RNN131102:RNN131103 RXJ131102:RXJ131103 SHF131102:SHF131103 SRB131102:SRB131103 TAX131102:TAX131103 TKT131102:TKT131103 TUP131102:TUP131103 UEL131102:UEL131103 UOH131102:UOH131103 UYD131102:UYD131103 VHZ131102:VHZ131103 VRV131102:VRV131103 WBR131102:WBR131103 WLN131102:WLN131103 WVJ131102:WVJ131103 B196638:B196639 IX196638:IX196639 ST196638:ST196639 ACP196638:ACP196639 AML196638:AML196639 AWH196638:AWH196639 BGD196638:BGD196639 BPZ196638:BPZ196639 BZV196638:BZV196639 CJR196638:CJR196639 CTN196638:CTN196639 DDJ196638:DDJ196639 DNF196638:DNF196639 DXB196638:DXB196639 EGX196638:EGX196639 EQT196638:EQT196639 FAP196638:FAP196639 FKL196638:FKL196639 FUH196638:FUH196639 GED196638:GED196639 GNZ196638:GNZ196639 GXV196638:GXV196639 HHR196638:HHR196639 HRN196638:HRN196639 IBJ196638:IBJ196639 ILF196638:ILF196639 IVB196638:IVB196639 JEX196638:JEX196639 JOT196638:JOT196639 JYP196638:JYP196639 KIL196638:KIL196639 KSH196638:KSH196639 LCD196638:LCD196639 LLZ196638:LLZ196639 LVV196638:LVV196639 MFR196638:MFR196639 MPN196638:MPN196639 MZJ196638:MZJ196639 NJF196638:NJF196639 NTB196638:NTB196639 OCX196638:OCX196639 OMT196638:OMT196639 OWP196638:OWP196639 PGL196638:PGL196639 PQH196638:PQH196639 QAD196638:QAD196639 QJZ196638:QJZ196639 QTV196638:QTV196639 RDR196638:RDR196639 RNN196638:RNN196639 RXJ196638:RXJ196639 SHF196638:SHF196639 SRB196638:SRB196639 TAX196638:TAX196639 TKT196638:TKT196639 TUP196638:TUP196639 UEL196638:UEL196639 UOH196638:UOH196639 UYD196638:UYD196639 VHZ196638:VHZ196639 VRV196638:VRV196639 WBR196638:WBR196639 WLN196638:WLN196639 WVJ196638:WVJ196639 B262174:B262175 IX262174:IX262175 ST262174:ST262175 ACP262174:ACP262175 AML262174:AML262175 AWH262174:AWH262175 BGD262174:BGD262175 BPZ262174:BPZ262175 BZV262174:BZV262175 CJR262174:CJR262175 CTN262174:CTN262175 DDJ262174:DDJ262175 DNF262174:DNF262175 DXB262174:DXB262175 EGX262174:EGX262175 EQT262174:EQT262175 FAP262174:FAP262175 FKL262174:FKL262175 FUH262174:FUH262175 GED262174:GED262175 GNZ262174:GNZ262175 GXV262174:GXV262175 HHR262174:HHR262175 HRN262174:HRN262175 IBJ262174:IBJ262175 ILF262174:ILF262175 IVB262174:IVB262175 JEX262174:JEX262175 JOT262174:JOT262175 JYP262174:JYP262175 KIL262174:KIL262175 KSH262174:KSH262175 LCD262174:LCD262175 LLZ262174:LLZ262175 LVV262174:LVV262175 MFR262174:MFR262175 MPN262174:MPN262175 MZJ262174:MZJ262175 NJF262174:NJF262175 NTB262174:NTB262175 OCX262174:OCX262175 OMT262174:OMT262175 OWP262174:OWP262175 PGL262174:PGL262175 PQH262174:PQH262175 QAD262174:QAD262175 QJZ262174:QJZ262175 QTV262174:QTV262175 RDR262174:RDR262175 RNN262174:RNN262175 RXJ262174:RXJ262175 SHF262174:SHF262175 SRB262174:SRB262175 TAX262174:TAX262175 TKT262174:TKT262175 TUP262174:TUP262175 UEL262174:UEL262175 UOH262174:UOH262175 UYD262174:UYD262175 VHZ262174:VHZ262175 VRV262174:VRV262175 WBR262174:WBR262175 WLN262174:WLN262175 WVJ262174:WVJ262175 B327710:B327711 IX327710:IX327711 ST327710:ST327711 ACP327710:ACP327711 AML327710:AML327711 AWH327710:AWH327711 BGD327710:BGD327711 BPZ327710:BPZ327711 BZV327710:BZV327711 CJR327710:CJR327711 CTN327710:CTN327711 DDJ327710:DDJ327711 DNF327710:DNF327711 DXB327710:DXB327711 EGX327710:EGX327711 EQT327710:EQT327711 FAP327710:FAP327711 FKL327710:FKL327711 FUH327710:FUH327711 GED327710:GED327711 GNZ327710:GNZ327711 GXV327710:GXV327711 HHR327710:HHR327711 HRN327710:HRN327711 IBJ327710:IBJ327711 ILF327710:ILF327711 IVB327710:IVB327711 JEX327710:JEX327711 JOT327710:JOT327711 JYP327710:JYP327711 KIL327710:KIL327711 KSH327710:KSH327711 LCD327710:LCD327711 LLZ327710:LLZ327711 LVV327710:LVV327711 MFR327710:MFR327711 MPN327710:MPN327711 MZJ327710:MZJ327711 NJF327710:NJF327711 NTB327710:NTB327711 OCX327710:OCX327711 OMT327710:OMT327711 OWP327710:OWP327711 PGL327710:PGL327711 PQH327710:PQH327711 QAD327710:QAD327711 QJZ327710:QJZ327711 QTV327710:QTV327711 RDR327710:RDR327711 RNN327710:RNN327711 RXJ327710:RXJ327711 SHF327710:SHF327711 SRB327710:SRB327711 TAX327710:TAX327711 TKT327710:TKT327711 TUP327710:TUP327711 UEL327710:UEL327711 UOH327710:UOH327711 UYD327710:UYD327711 VHZ327710:VHZ327711 VRV327710:VRV327711 WBR327710:WBR327711 WLN327710:WLN327711 WVJ327710:WVJ327711 B393246:B393247 IX393246:IX393247 ST393246:ST393247 ACP393246:ACP393247 AML393246:AML393247 AWH393246:AWH393247 BGD393246:BGD393247 BPZ393246:BPZ393247 BZV393246:BZV393247 CJR393246:CJR393247 CTN393246:CTN393247 DDJ393246:DDJ393247 DNF393246:DNF393247 DXB393246:DXB393247 EGX393246:EGX393247 EQT393246:EQT393247 FAP393246:FAP393247 FKL393246:FKL393247 FUH393246:FUH393247 GED393246:GED393247 GNZ393246:GNZ393247 GXV393246:GXV393247 HHR393246:HHR393247 HRN393246:HRN393247 IBJ393246:IBJ393247 ILF393246:ILF393247 IVB393246:IVB393247 JEX393246:JEX393247 JOT393246:JOT393247 JYP393246:JYP393247 KIL393246:KIL393247 KSH393246:KSH393247 LCD393246:LCD393247 LLZ393246:LLZ393247 LVV393246:LVV393247 MFR393246:MFR393247 MPN393246:MPN393247 MZJ393246:MZJ393247 NJF393246:NJF393247 NTB393246:NTB393247 OCX393246:OCX393247 OMT393246:OMT393247 OWP393246:OWP393247 PGL393246:PGL393247 PQH393246:PQH393247 QAD393246:QAD393247 QJZ393246:QJZ393247 QTV393246:QTV393247 RDR393246:RDR393247 RNN393246:RNN393247 RXJ393246:RXJ393247 SHF393246:SHF393247 SRB393246:SRB393247 TAX393246:TAX393247 TKT393246:TKT393247 TUP393246:TUP393247 UEL393246:UEL393247 UOH393246:UOH393247 UYD393246:UYD393247 VHZ393246:VHZ393247 VRV393246:VRV393247 WBR393246:WBR393247 WLN393246:WLN393247 WVJ393246:WVJ393247 B458782:B458783 IX458782:IX458783 ST458782:ST458783 ACP458782:ACP458783 AML458782:AML458783 AWH458782:AWH458783 BGD458782:BGD458783 BPZ458782:BPZ458783 BZV458782:BZV458783 CJR458782:CJR458783 CTN458782:CTN458783 DDJ458782:DDJ458783 DNF458782:DNF458783 DXB458782:DXB458783 EGX458782:EGX458783 EQT458782:EQT458783 FAP458782:FAP458783 FKL458782:FKL458783 FUH458782:FUH458783 GED458782:GED458783 GNZ458782:GNZ458783 GXV458782:GXV458783 HHR458782:HHR458783 HRN458782:HRN458783 IBJ458782:IBJ458783 ILF458782:ILF458783 IVB458782:IVB458783 JEX458782:JEX458783 JOT458782:JOT458783 JYP458782:JYP458783 KIL458782:KIL458783 KSH458782:KSH458783 LCD458782:LCD458783 LLZ458782:LLZ458783 LVV458782:LVV458783 MFR458782:MFR458783 MPN458782:MPN458783 MZJ458782:MZJ458783 NJF458782:NJF458783 NTB458782:NTB458783 OCX458782:OCX458783 OMT458782:OMT458783 OWP458782:OWP458783 PGL458782:PGL458783 PQH458782:PQH458783 QAD458782:QAD458783 QJZ458782:QJZ458783 QTV458782:QTV458783 RDR458782:RDR458783 RNN458782:RNN458783 RXJ458782:RXJ458783 SHF458782:SHF458783 SRB458782:SRB458783 TAX458782:TAX458783 TKT458782:TKT458783 TUP458782:TUP458783 UEL458782:UEL458783 UOH458782:UOH458783 UYD458782:UYD458783 VHZ458782:VHZ458783 VRV458782:VRV458783 WBR458782:WBR458783 WLN458782:WLN458783 WVJ458782:WVJ458783 B524318:B524319 IX524318:IX524319 ST524318:ST524319 ACP524318:ACP524319 AML524318:AML524319 AWH524318:AWH524319 BGD524318:BGD524319 BPZ524318:BPZ524319 BZV524318:BZV524319 CJR524318:CJR524319 CTN524318:CTN524319 DDJ524318:DDJ524319 DNF524318:DNF524319 DXB524318:DXB524319 EGX524318:EGX524319 EQT524318:EQT524319 FAP524318:FAP524319 FKL524318:FKL524319 FUH524318:FUH524319 GED524318:GED524319 GNZ524318:GNZ524319 GXV524318:GXV524319 HHR524318:HHR524319 HRN524318:HRN524319 IBJ524318:IBJ524319 ILF524318:ILF524319 IVB524318:IVB524319 JEX524318:JEX524319 JOT524318:JOT524319 JYP524318:JYP524319 KIL524318:KIL524319 KSH524318:KSH524319 LCD524318:LCD524319 LLZ524318:LLZ524319 LVV524318:LVV524319 MFR524318:MFR524319 MPN524318:MPN524319 MZJ524318:MZJ524319 NJF524318:NJF524319 NTB524318:NTB524319 OCX524318:OCX524319 OMT524318:OMT524319 OWP524318:OWP524319 PGL524318:PGL524319 PQH524318:PQH524319 QAD524318:QAD524319 QJZ524318:QJZ524319 QTV524318:QTV524319 RDR524318:RDR524319 RNN524318:RNN524319 RXJ524318:RXJ524319 SHF524318:SHF524319 SRB524318:SRB524319 TAX524318:TAX524319 TKT524318:TKT524319 TUP524318:TUP524319 UEL524318:UEL524319 UOH524318:UOH524319 UYD524318:UYD524319 VHZ524318:VHZ524319 VRV524318:VRV524319 WBR524318:WBR524319 WLN524318:WLN524319 WVJ524318:WVJ524319 B589854:B589855 IX589854:IX589855 ST589854:ST589855 ACP589854:ACP589855 AML589854:AML589855 AWH589854:AWH589855 BGD589854:BGD589855 BPZ589854:BPZ589855 BZV589854:BZV589855 CJR589854:CJR589855 CTN589854:CTN589855 DDJ589854:DDJ589855 DNF589854:DNF589855 DXB589854:DXB589855 EGX589854:EGX589855 EQT589854:EQT589855 FAP589854:FAP589855 FKL589854:FKL589855 FUH589854:FUH589855 GED589854:GED589855 GNZ589854:GNZ589855 GXV589854:GXV589855 HHR589854:HHR589855 HRN589854:HRN589855 IBJ589854:IBJ589855 ILF589854:ILF589855 IVB589854:IVB589855 JEX589854:JEX589855 JOT589854:JOT589855 JYP589854:JYP589855 KIL589854:KIL589855 KSH589854:KSH589855 LCD589854:LCD589855 LLZ589854:LLZ589855 LVV589854:LVV589855 MFR589854:MFR589855 MPN589854:MPN589855 MZJ589854:MZJ589855 NJF589854:NJF589855 NTB589854:NTB589855 OCX589854:OCX589855 OMT589854:OMT589855 OWP589854:OWP589855 PGL589854:PGL589855 PQH589854:PQH589855 QAD589854:QAD589855 QJZ589854:QJZ589855 QTV589854:QTV589855 RDR589854:RDR589855 RNN589854:RNN589855 RXJ589854:RXJ589855 SHF589854:SHF589855 SRB589854:SRB589855 TAX589854:TAX589855 TKT589854:TKT589855 TUP589854:TUP589855 UEL589854:UEL589855 UOH589854:UOH589855 UYD589854:UYD589855 VHZ589854:VHZ589855 VRV589854:VRV589855 WBR589854:WBR589855 WLN589854:WLN589855 WVJ589854:WVJ589855 B655390:B655391 IX655390:IX655391 ST655390:ST655391 ACP655390:ACP655391 AML655390:AML655391 AWH655390:AWH655391 BGD655390:BGD655391 BPZ655390:BPZ655391 BZV655390:BZV655391 CJR655390:CJR655391 CTN655390:CTN655391 DDJ655390:DDJ655391 DNF655390:DNF655391 DXB655390:DXB655391 EGX655390:EGX655391 EQT655390:EQT655391 FAP655390:FAP655391 FKL655390:FKL655391 FUH655390:FUH655391 GED655390:GED655391 GNZ655390:GNZ655391 GXV655390:GXV655391 HHR655390:HHR655391 HRN655390:HRN655391 IBJ655390:IBJ655391 ILF655390:ILF655391 IVB655390:IVB655391 JEX655390:JEX655391 JOT655390:JOT655391 JYP655390:JYP655391 KIL655390:KIL655391 KSH655390:KSH655391 LCD655390:LCD655391 LLZ655390:LLZ655391 LVV655390:LVV655391 MFR655390:MFR655391 MPN655390:MPN655391 MZJ655390:MZJ655391 NJF655390:NJF655391 NTB655390:NTB655391 OCX655390:OCX655391 OMT655390:OMT655391 OWP655390:OWP655391 PGL655390:PGL655391 PQH655390:PQH655391 QAD655390:QAD655391 QJZ655390:QJZ655391 QTV655390:QTV655391 RDR655390:RDR655391 RNN655390:RNN655391 RXJ655390:RXJ655391 SHF655390:SHF655391 SRB655390:SRB655391 TAX655390:TAX655391 TKT655390:TKT655391 TUP655390:TUP655391 UEL655390:UEL655391 UOH655390:UOH655391 UYD655390:UYD655391 VHZ655390:VHZ655391 VRV655390:VRV655391 WBR655390:WBR655391 WLN655390:WLN655391 WVJ655390:WVJ655391 B720926:B720927 IX720926:IX720927 ST720926:ST720927 ACP720926:ACP720927 AML720926:AML720927 AWH720926:AWH720927 BGD720926:BGD720927 BPZ720926:BPZ720927 BZV720926:BZV720927 CJR720926:CJR720927 CTN720926:CTN720927 DDJ720926:DDJ720927 DNF720926:DNF720927 DXB720926:DXB720927 EGX720926:EGX720927 EQT720926:EQT720927 FAP720926:FAP720927 FKL720926:FKL720927 FUH720926:FUH720927 GED720926:GED720927 GNZ720926:GNZ720927 GXV720926:GXV720927 HHR720926:HHR720927 HRN720926:HRN720927 IBJ720926:IBJ720927 ILF720926:ILF720927 IVB720926:IVB720927 JEX720926:JEX720927 JOT720926:JOT720927 JYP720926:JYP720927 KIL720926:KIL720927 KSH720926:KSH720927 LCD720926:LCD720927 LLZ720926:LLZ720927 LVV720926:LVV720927 MFR720926:MFR720927 MPN720926:MPN720927 MZJ720926:MZJ720927 NJF720926:NJF720927 NTB720926:NTB720927 OCX720926:OCX720927 OMT720926:OMT720927 OWP720926:OWP720927 PGL720926:PGL720927 PQH720926:PQH720927 QAD720926:QAD720927 QJZ720926:QJZ720927 QTV720926:QTV720927 RDR720926:RDR720927 RNN720926:RNN720927 RXJ720926:RXJ720927 SHF720926:SHF720927 SRB720926:SRB720927 TAX720926:TAX720927 TKT720926:TKT720927 TUP720926:TUP720927 UEL720926:UEL720927 UOH720926:UOH720927 UYD720926:UYD720927 VHZ720926:VHZ720927 VRV720926:VRV720927 WBR720926:WBR720927 WLN720926:WLN720927 WVJ720926:WVJ720927 B786462:B786463 IX786462:IX786463 ST786462:ST786463 ACP786462:ACP786463 AML786462:AML786463 AWH786462:AWH786463 BGD786462:BGD786463 BPZ786462:BPZ786463 BZV786462:BZV786463 CJR786462:CJR786463 CTN786462:CTN786463 DDJ786462:DDJ786463 DNF786462:DNF786463 DXB786462:DXB786463 EGX786462:EGX786463 EQT786462:EQT786463 FAP786462:FAP786463 FKL786462:FKL786463 FUH786462:FUH786463 GED786462:GED786463 GNZ786462:GNZ786463 GXV786462:GXV786463 HHR786462:HHR786463 HRN786462:HRN786463 IBJ786462:IBJ786463 ILF786462:ILF786463 IVB786462:IVB786463 JEX786462:JEX786463 JOT786462:JOT786463 JYP786462:JYP786463 KIL786462:KIL786463 KSH786462:KSH786463 LCD786462:LCD786463 LLZ786462:LLZ786463 LVV786462:LVV786463 MFR786462:MFR786463 MPN786462:MPN786463 MZJ786462:MZJ786463 NJF786462:NJF786463 NTB786462:NTB786463 OCX786462:OCX786463 OMT786462:OMT786463 OWP786462:OWP786463 PGL786462:PGL786463 PQH786462:PQH786463 QAD786462:QAD786463 QJZ786462:QJZ786463 QTV786462:QTV786463 RDR786462:RDR786463 RNN786462:RNN786463 RXJ786462:RXJ786463 SHF786462:SHF786463 SRB786462:SRB786463 TAX786462:TAX786463 TKT786462:TKT786463 TUP786462:TUP786463 UEL786462:UEL786463 UOH786462:UOH786463 UYD786462:UYD786463 VHZ786462:VHZ786463 VRV786462:VRV786463 WBR786462:WBR786463 WLN786462:WLN786463 WVJ786462:WVJ786463 B851998:B851999 IX851998:IX851999 ST851998:ST851999 ACP851998:ACP851999 AML851998:AML851999 AWH851998:AWH851999 BGD851998:BGD851999 BPZ851998:BPZ851999 BZV851998:BZV851999 CJR851998:CJR851999 CTN851998:CTN851999 DDJ851998:DDJ851999 DNF851998:DNF851999 DXB851998:DXB851999 EGX851998:EGX851999 EQT851998:EQT851999 FAP851998:FAP851999 FKL851998:FKL851999 FUH851998:FUH851999 GED851998:GED851999 GNZ851998:GNZ851999 GXV851998:GXV851999 HHR851998:HHR851999 HRN851998:HRN851999 IBJ851998:IBJ851999 ILF851998:ILF851999 IVB851998:IVB851999 JEX851998:JEX851999 JOT851998:JOT851999 JYP851998:JYP851999 KIL851998:KIL851999 KSH851998:KSH851999 LCD851998:LCD851999 LLZ851998:LLZ851999 LVV851998:LVV851999 MFR851998:MFR851999 MPN851998:MPN851999 MZJ851998:MZJ851999 NJF851998:NJF851999 NTB851998:NTB851999 OCX851998:OCX851999 OMT851998:OMT851999 OWP851998:OWP851999 PGL851998:PGL851999 PQH851998:PQH851999 QAD851998:QAD851999 QJZ851998:QJZ851999 QTV851998:QTV851999 RDR851998:RDR851999 RNN851998:RNN851999 RXJ851998:RXJ851999 SHF851998:SHF851999 SRB851998:SRB851999 TAX851998:TAX851999 TKT851998:TKT851999 TUP851998:TUP851999 UEL851998:UEL851999 UOH851998:UOH851999 UYD851998:UYD851999 VHZ851998:VHZ851999 VRV851998:VRV851999 WBR851998:WBR851999 WLN851998:WLN851999 WVJ851998:WVJ851999 B917534:B917535 IX917534:IX917535 ST917534:ST917535 ACP917534:ACP917535 AML917534:AML917535 AWH917534:AWH917535 BGD917534:BGD917535 BPZ917534:BPZ917535 BZV917534:BZV917535 CJR917534:CJR917535 CTN917534:CTN917535 DDJ917534:DDJ917535 DNF917534:DNF917535 DXB917534:DXB917535 EGX917534:EGX917535 EQT917534:EQT917535 FAP917534:FAP917535 FKL917534:FKL917535 FUH917534:FUH917535 GED917534:GED917535 GNZ917534:GNZ917535 GXV917534:GXV917535 HHR917534:HHR917535 HRN917534:HRN917535 IBJ917534:IBJ917535 ILF917534:ILF917535 IVB917534:IVB917535 JEX917534:JEX917535 JOT917534:JOT917535 JYP917534:JYP917535 KIL917534:KIL917535 KSH917534:KSH917535 LCD917534:LCD917535 LLZ917534:LLZ917535 LVV917534:LVV917535 MFR917534:MFR917535 MPN917534:MPN917535 MZJ917534:MZJ917535 NJF917534:NJF917535 NTB917534:NTB917535 OCX917534:OCX917535 OMT917534:OMT917535 OWP917534:OWP917535 PGL917534:PGL917535 PQH917534:PQH917535 QAD917534:QAD917535 QJZ917534:QJZ917535 QTV917534:QTV917535 RDR917534:RDR917535 RNN917534:RNN917535 RXJ917534:RXJ917535 SHF917534:SHF917535 SRB917534:SRB917535 TAX917534:TAX917535 TKT917534:TKT917535 TUP917534:TUP917535 UEL917534:UEL917535 UOH917534:UOH917535 UYD917534:UYD917535 VHZ917534:VHZ917535 VRV917534:VRV917535 WBR917534:WBR917535 WLN917534:WLN917535 WVJ917534:WVJ917535 B983070:B983071 IX983070:IX983071 ST983070:ST983071 ACP983070:ACP983071 AML983070:AML983071 AWH983070:AWH983071 BGD983070:BGD983071 BPZ983070:BPZ983071 BZV983070:BZV983071 CJR983070:CJR983071 CTN983070:CTN983071 DDJ983070:DDJ983071 DNF983070:DNF983071 DXB983070:DXB983071 EGX983070:EGX983071 EQT983070:EQT983071 FAP983070:FAP983071 FKL983070:FKL983071 FUH983070:FUH983071 GED983070:GED983071 GNZ983070:GNZ983071 GXV983070:GXV983071 HHR983070:HHR983071 HRN983070:HRN983071 IBJ983070:IBJ983071 ILF983070:ILF983071 IVB983070:IVB983071 JEX983070:JEX983071 JOT983070:JOT983071 JYP983070:JYP983071 KIL983070:KIL983071 KSH983070:KSH983071 LCD983070:LCD983071 LLZ983070:LLZ983071 LVV983070:LVV983071 MFR983070:MFR983071 MPN983070:MPN983071 MZJ983070:MZJ983071 NJF983070:NJF983071 NTB983070:NTB983071 OCX983070:OCX983071 OMT983070:OMT983071 OWP983070:OWP983071 PGL983070:PGL983071 PQH983070:PQH983071 QAD983070:QAD983071 QJZ983070:QJZ983071 QTV983070:QTV983071 RDR983070:RDR983071 RNN983070:RNN983071 RXJ983070:RXJ983071 SHF983070:SHF983071 SRB983070:SRB983071 TAX983070:TAX983071 TKT983070:TKT983071 TUP983070:TUP983071 UEL983070:UEL983071 UOH983070:UOH983071 UYD983070:UYD983071 VHZ983070:VHZ983071 VRV983070:VRV983071 WBR983070:WBR983071 WLN983070:WLN983071 WVJ983070:WVJ983071 B9:B10 IX9:IX10 ST9:ST10 ACP9:ACP10 AML9:AML10 AWH9:AWH10 BGD9:BGD10 BPZ9:BPZ10 BZV9:BZV10 CJR9:CJR10 CTN9:CTN10 DDJ9:DDJ10 DNF9:DNF10 DXB9:DXB10 EGX9:EGX10 EQT9:EQT10 FAP9:FAP10 FKL9:FKL10 FUH9:FUH10 GED9:GED10 GNZ9:GNZ10 GXV9:GXV10 HHR9:HHR10 HRN9:HRN10 IBJ9:IBJ10 ILF9:ILF10 IVB9:IVB10 JEX9:JEX10 JOT9:JOT10 JYP9:JYP10 KIL9:KIL10 KSH9:KSH10 LCD9:LCD10 LLZ9:LLZ10 LVV9:LVV10 MFR9:MFR10 MPN9:MPN10 MZJ9:MZJ10 NJF9:NJF10 NTB9:NTB10 OCX9:OCX10 OMT9:OMT10 OWP9:OWP10 PGL9:PGL10 PQH9:PQH10 QAD9:QAD10 QJZ9:QJZ10 QTV9:QTV10 RDR9:RDR10 RNN9:RNN10 RXJ9:RXJ10 SHF9:SHF10 SRB9:SRB10 TAX9:TAX10 TKT9:TKT10 TUP9:TUP10 UEL9:UEL10 UOH9:UOH10 UYD9:UYD10 VHZ9:VHZ10 VRV9:VRV10 WBR9:WBR10 WLN9:WLN10 WVJ9:WVJ10 B65545:B65546 IX65545:IX65546 ST65545:ST65546 ACP65545:ACP65546 AML65545:AML65546 AWH65545:AWH65546 BGD65545:BGD65546 BPZ65545:BPZ65546 BZV65545:BZV65546 CJR65545:CJR65546 CTN65545:CTN65546 DDJ65545:DDJ65546 DNF65545:DNF65546 DXB65545:DXB65546 EGX65545:EGX65546 EQT65545:EQT65546 FAP65545:FAP65546 FKL65545:FKL65546 FUH65545:FUH65546 GED65545:GED65546 GNZ65545:GNZ65546 GXV65545:GXV65546 HHR65545:HHR65546 HRN65545:HRN65546 IBJ65545:IBJ65546 ILF65545:ILF65546 IVB65545:IVB65546 JEX65545:JEX65546 JOT65545:JOT65546 JYP65545:JYP65546 KIL65545:KIL65546 KSH65545:KSH65546 LCD65545:LCD65546 LLZ65545:LLZ65546 LVV65545:LVV65546 MFR65545:MFR65546 MPN65545:MPN65546 MZJ65545:MZJ65546 NJF65545:NJF65546 NTB65545:NTB65546 OCX65545:OCX65546 OMT65545:OMT65546 OWP65545:OWP65546 PGL65545:PGL65546 PQH65545:PQH65546 QAD65545:QAD65546 QJZ65545:QJZ65546 QTV65545:QTV65546 RDR65545:RDR65546 RNN65545:RNN65546 RXJ65545:RXJ65546 SHF65545:SHF65546 SRB65545:SRB65546 TAX65545:TAX65546 TKT65545:TKT65546 TUP65545:TUP65546 UEL65545:UEL65546 UOH65545:UOH65546 UYD65545:UYD65546 VHZ65545:VHZ65546 VRV65545:VRV65546 WBR65545:WBR65546 WLN65545:WLN65546 WVJ65545:WVJ65546 B131081:B131082 IX131081:IX131082 ST131081:ST131082 ACP131081:ACP131082 AML131081:AML131082 AWH131081:AWH131082 BGD131081:BGD131082 BPZ131081:BPZ131082 BZV131081:BZV131082 CJR131081:CJR131082 CTN131081:CTN131082 DDJ131081:DDJ131082 DNF131081:DNF131082 DXB131081:DXB131082 EGX131081:EGX131082 EQT131081:EQT131082 FAP131081:FAP131082 FKL131081:FKL131082 FUH131081:FUH131082 GED131081:GED131082 GNZ131081:GNZ131082 GXV131081:GXV131082 HHR131081:HHR131082 HRN131081:HRN131082 IBJ131081:IBJ131082 ILF131081:ILF131082 IVB131081:IVB131082 JEX131081:JEX131082 JOT131081:JOT131082 JYP131081:JYP131082 KIL131081:KIL131082 KSH131081:KSH131082 LCD131081:LCD131082 LLZ131081:LLZ131082 LVV131081:LVV131082 MFR131081:MFR131082 MPN131081:MPN131082 MZJ131081:MZJ131082 NJF131081:NJF131082 NTB131081:NTB131082 OCX131081:OCX131082 OMT131081:OMT131082 OWP131081:OWP131082 PGL131081:PGL131082 PQH131081:PQH131082 QAD131081:QAD131082 QJZ131081:QJZ131082 QTV131081:QTV131082 RDR131081:RDR131082 RNN131081:RNN131082 RXJ131081:RXJ131082 SHF131081:SHF131082 SRB131081:SRB131082 TAX131081:TAX131082 TKT131081:TKT131082 TUP131081:TUP131082 UEL131081:UEL131082 UOH131081:UOH131082 UYD131081:UYD131082 VHZ131081:VHZ131082 VRV131081:VRV131082 WBR131081:WBR131082 WLN131081:WLN131082 WVJ131081:WVJ131082 B196617:B196618 IX196617:IX196618 ST196617:ST196618 ACP196617:ACP196618 AML196617:AML196618 AWH196617:AWH196618 BGD196617:BGD196618 BPZ196617:BPZ196618 BZV196617:BZV196618 CJR196617:CJR196618 CTN196617:CTN196618 DDJ196617:DDJ196618 DNF196617:DNF196618 DXB196617:DXB196618 EGX196617:EGX196618 EQT196617:EQT196618 FAP196617:FAP196618 FKL196617:FKL196618 FUH196617:FUH196618 GED196617:GED196618 GNZ196617:GNZ196618 GXV196617:GXV196618 HHR196617:HHR196618 HRN196617:HRN196618 IBJ196617:IBJ196618 ILF196617:ILF196618 IVB196617:IVB196618 JEX196617:JEX196618 JOT196617:JOT196618 JYP196617:JYP196618 KIL196617:KIL196618 KSH196617:KSH196618 LCD196617:LCD196618 LLZ196617:LLZ196618 LVV196617:LVV196618 MFR196617:MFR196618 MPN196617:MPN196618 MZJ196617:MZJ196618 NJF196617:NJF196618 NTB196617:NTB196618 OCX196617:OCX196618 OMT196617:OMT196618 OWP196617:OWP196618 PGL196617:PGL196618 PQH196617:PQH196618 QAD196617:QAD196618 QJZ196617:QJZ196618 QTV196617:QTV196618 RDR196617:RDR196618 RNN196617:RNN196618 RXJ196617:RXJ196618 SHF196617:SHF196618 SRB196617:SRB196618 TAX196617:TAX196618 TKT196617:TKT196618 TUP196617:TUP196618 UEL196617:UEL196618 UOH196617:UOH196618 UYD196617:UYD196618 VHZ196617:VHZ196618 VRV196617:VRV196618 WBR196617:WBR196618 WLN196617:WLN196618 WVJ196617:WVJ196618 B262153:B262154 IX262153:IX262154 ST262153:ST262154 ACP262153:ACP262154 AML262153:AML262154 AWH262153:AWH262154 BGD262153:BGD262154 BPZ262153:BPZ262154 BZV262153:BZV262154 CJR262153:CJR262154 CTN262153:CTN262154 DDJ262153:DDJ262154 DNF262153:DNF262154 DXB262153:DXB262154 EGX262153:EGX262154 EQT262153:EQT262154 FAP262153:FAP262154 FKL262153:FKL262154 FUH262153:FUH262154 GED262153:GED262154 GNZ262153:GNZ262154 GXV262153:GXV262154 HHR262153:HHR262154 HRN262153:HRN262154 IBJ262153:IBJ262154 ILF262153:ILF262154 IVB262153:IVB262154 JEX262153:JEX262154 JOT262153:JOT262154 JYP262153:JYP262154 KIL262153:KIL262154 KSH262153:KSH262154 LCD262153:LCD262154 LLZ262153:LLZ262154 LVV262153:LVV262154 MFR262153:MFR262154 MPN262153:MPN262154 MZJ262153:MZJ262154 NJF262153:NJF262154 NTB262153:NTB262154 OCX262153:OCX262154 OMT262153:OMT262154 OWP262153:OWP262154 PGL262153:PGL262154 PQH262153:PQH262154 QAD262153:QAD262154 QJZ262153:QJZ262154 QTV262153:QTV262154 RDR262153:RDR262154 RNN262153:RNN262154 RXJ262153:RXJ262154 SHF262153:SHF262154 SRB262153:SRB262154 TAX262153:TAX262154 TKT262153:TKT262154 TUP262153:TUP262154 UEL262153:UEL262154 UOH262153:UOH262154 UYD262153:UYD262154 VHZ262153:VHZ262154 VRV262153:VRV262154 WBR262153:WBR262154 WLN262153:WLN262154 WVJ262153:WVJ262154 B327689:B327690 IX327689:IX327690 ST327689:ST327690 ACP327689:ACP327690 AML327689:AML327690 AWH327689:AWH327690 BGD327689:BGD327690 BPZ327689:BPZ327690 BZV327689:BZV327690 CJR327689:CJR327690 CTN327689:CTN327690 DDJ327689:DDJ327690 DNF327689:DNF327690 DXB327689:DXB327690 EGX327689:EGX327690 EQT327689:EQT327690 FAP327689:FAP327690 FKL327689:FKL327690 FUH327689:FUH327690 GED327689:GED327690 GNZ327689:GNZ327690 GXV327689:GXV327690 HHR327689:HHR327690 HRN327689:HRN327690 IBJ327689:IBJ327690 ILF327689:ILF327690 IVB327689:IVB327690 JEX327689:JEX327690 JOT327689:JOT327690 JYP327689:JYP327690 KIL327689:KIL327690 KSH327689:KSH327690 LCD327689:LCD327690 LLZ327689:LLZ327690 LVV327689:LVV327690 MFR327689:MFR327690 MPN327689:MPN327690 MZJ327689:MZJ327690 NJF327689:NJF327690 NTB327689:NTB327690 OCX327689:OCX327690 OMT327689:OMT327690 OWP327689:OWP327690 PGL327689:PGL327690 PQH327689:PQH327690 QAD327689:QAD327690 QJZ327689:QJZ327690 QTV327689:QTV327690 RDR327689:RDR327690 RNN327689:RNN327690 RXJ327689:RXJ327690 SHF327689:SHF327690 SRB327689:SRB327690 TAX327689:TAX327690 TKT327689:TKT327690 TUP327689:TUP327690 UEL327689:UEL327690 UOH327689:UOH327690 UYD327689:UYD327690 VHZ327689:VHZ327690 VRV327689:VRV327690 WBR327689:WBR327690 WLN327689:WLN327690 WVJ327689:WVJ327690 B393225:B393226 IX393225:IX393226 ST393225:ST393226 ACP393225:ACP393226 AML393225:AML393226 AWH393225:AWH393226 BGD393225:BGD393226 BPZ393225:BPZ393226 BZV393225:BZV393226 CJR393225:CJR393226 CTN393225:CTN393226 DDJ393225:DDJ393226 DNF393225:DNF393226 DXB393225:DXB393226 EGX393225:EGX393226 EQT393225:EQT393226 FAP393225:FAP393226 FKL393225:FKL393226 FUH393225:FUH393226 GED393225:GED393226 GNZ393225:GNZ393226 GXV393225:GXV393226 HHR393225:HHR393226 HRN393225:HRN393226 IBJ393225:IBJ393226 ILF393225:ILF393226 IVB393225:IVB393226 JEX393225:JEX393226 JOT393225:JOT393226 JYP393225:JYP393226 KIL393225:KIL393226 KSH393225:KSH393226 LCD393225:LCD393226 LLZ393225:LLZ393226 LVV393225:LVV393226 MFR393225:MFR393226 MPN393225:MPN393226 MZJ393225:MZJ393226 NJF393225:NJF393226 NTB393225:NTB393226 OCX393225:OCX393226 OMT393225:OMT393226 OWP393225:OWP393226 PGL393225:PGL393226 PQH393225:PQH393226 QAD393225:QAD393226 QJZ393225:QJZ393226 QTV393225:QTV393226 RDR393225:RDR393226 RNN393225:RNN393226 RXJ393225:RXJ393226 SHF393225:SHF393226 SRB393225:SRB393226 TAX393225:TAX393226 TKT393225:TKT393226 TUP393225:TUP393226 UEL393225:UEL393226 UOH393225:UOH393226 UYD393225:UYD393226 VHZ393225:VHZ393226 VRV393225:VRV393226 WBR393225:WBR393226 WLN393225:WLN393226 WVJ393225:WVJ393226 B458761:B458762 IX458761:IX458762 ST458761:ST458762 ACP458761:ACP458762 AML458761:AML458762 AWH458761:AWH458762 BGD458761:BGD458762 BPZ458761:BPZ458762 BZV458761:BZV458762 CJR458761:CJR458762 CTN458761:CTN458762 DDJ458761:DDJ458762 DNF458761:DNF458762 DXB458761:DXB458762 EGX458761:EGX458762 EQT458761:EQT458762 FAP458761:FAP458762 FKL458761:FKL458762 FUH458761:FUH458762 GED458761:GED458762 GNZ458761:GNZ458762 GXV458761:GXV458762 HHR458761:HHR458762 HRN458761:HRN458762 IBJ458761:IBJ458762 ILF458761:ILF458762 IVB458761:IVB458762 JEX458761:JEX458762 JOT458761:JOT458762 JYP458761:JYP458762 KIL458761:KIL458762 KSH458761:KSH458762 LCD458761:LCD458762 LLZ458761:LLZ458762 LVV458761:LVV458762 MFR458761:MFR458762 MPN458761:MPN458762 MZJ458761:MZJ458762 NJF458761:NJF458762 NTB458761:NTB458762 OCX458761:OCX458762 OMT458761:OMT458762 OWP458761:OWP458762 PGL458761:PGL458762 PQH458761:PQH458762 QAD458761:QAD458762 QJZ458761:QJZ458762 QTV458761:QTV458762 RDR458761:RDR458762 RNN458761:RNN458762 RXJ458761:RXJ458762 SHF458761:SHF458762 SRB458761:SRB458762 TAX458761:TAX458762 TKT458761:TKT458762 TUP458761:TUP458762 UEL458761:UEL458762 UOH458761:UOH458762 UYD458761:UYD458762 VHZ458761:VHZ458762 VRV458761:VRV458762 WBR458761:WBR458762 WLN458761:WLN458762 WVJ458761:WVJ458762 B524297:B524298 IX524297:IX524298 ST524297:ST524298 ACP524297:ACP524298 AML524297:AML524298 AWH524297:AWH524298 BGD524297:BGD524298 BPZ524297:BPZ524298 BZV524297:BZV524298 CJR524297:CJR524298 CTN524297:CTN524298 DDJ524297:DDJ524298 DNF524297:DNF524298 DXB524297:DXB524298 EGX524297:EGX524298 EQT524297:EQT524298 FAP524297:FAP524298 FKL524297:FKL524298 FUH524297:FUH524298 GED524297:GED524298 GNZ524297:GNZ524298 GXV524297:GXV524298 HHR524297:HHR524298 HRN524297:HRN524298 IBJ524297:IBJ524298 ILF524297:ILF524298 IVB524297:IVB524298 JEX524297:JEX524298 JOT524297:JOT524298 JYP524297:JYP524298 KIL524297:KIL524298 KSH524297:KSH524298 LCD524297:LCD524298 LLZ524297:LLZ524298 LVV524297:LVV524298 MFR524297:MFR524298 MPN524297:MPN524298 MZJ524297:MZJ524298 NJF524297:NJF524298 NTB524297:NTB524298 OCX524297:OCX524298 OMT524297:OMT524298 OWP524297:OWP524298 PGL524297:PGL524298 PQH524297:PQH524298 QAD524297:QAD524298 QJZ524297:QJZ524298 QTV524297:QTV524298 RDR524297:RDR524298 RNN524297:RNN524298 RXJ524297:RXJ524298 SHF524297:SHF524298 SRB524297:SRB524298 TAX524297:TAX524298 TKT524297:TKT524298 TUP524297:TUP524298 UEL524297:UEL524298 UOH524297:UOH524298 UYD524297:UYD524298 VHZ524297:VHZ524298 VRV524297:VRV524298 WBR524297:WBR524298 WLN524297:WLN524298 WVJ524297:WVJ524298 B589833:B589834 IX589833:IX589834 ST589833:ST589834 ACP589833:ACP589834 AML589833:AML589834 AWH589833:AWH589834 BGD589833:BGD589834 BPZ589833:BPZ589834 BZV589833:BZV589834 CJR589833:CJR589834 CTN589833:CTN589834 DDJ589833:DDJ589834 DNF589833:DNF589834 DXB589833:DXB589834 EGX589833:EGX589834 EQT589833:EQT589834 FAP589833:FAP589834 FKL589833:FKL589834 FUH589833:FUH589834 GED589833:GED589834 GNZ589833:GNZ589834 GXV589833:GXV589834 HHR589833:HHR589834 HRN589833:HRN589834 IBJ589833:IBJ589834 ILF589833:ILF589834 IVB589833:IVB589834 JEX589833:JEX589834 JOT589833:JOT589834 JYP589833:JYP589834 KIL589833:KIL589834 KSH589833:KSH589834 LCD589833:LCD589834 LLZ589833:LLZ589834 LVV589833:LVV589834 MFR589833:MFR589834 MPN589833:MPN589834 MZJ589833:MZJ589834 NJF589833:NJF589834 NTB589833:NTB589834 OCX589833:OCX589834 OMT589833:OMT589834 OWP589833:OWP589834 PGL589833:PGL589834 PQH589833:PQH589834 QAD589833:QAD589834 QJZ589833:QJZ589834 QTV589833:QTV589834 RDR589833:RDR589834 RNN589833:RNN589834 RXJ589833:RXJ589834 SHF589833:SHF589834 SRB589833:SRB589834 TAX589833:TAX589834 TKT589833:TKT589834 TUP589833:TUP589834 UEL589833:UEL589834 UOH589833:UOH589834 UYD589833:UYD589834 VHZ589833:VHZ589834 VRV589833:VRV589834 WBR589833:WBR589834 WLN589833:WLN589834 WVJ589833:WVJ589834 B655369:B655370 IX655369:IX655370 ST655369:ST655370 ACP655369:ACP655370 AML655369:AML655370 AWH655369:AWH655370 BGD655369:BGD655370 BPZ655369:BPZ655370 BZV655369:BZV655370 CJR655369:CJR655370 CTN655369:CTN655370 DDJ655369:DDJ655370 DNF655369:DNF655370 DXB655369:DXB655370 EGX655369:EGX655370 EQT655369:EQT655370 FAP655369:FAP655370 FKL655369:FKL655370 FUH655369:FUH655370 GED655369:GED655370 GNZ655369:GNZ655370 GXV655369:GXV655370 HHR655369:HHR655370 HRN655369:HRN655370 IBJ655369:IBJ655370 ILF655369:ILF655370 IVB655369:IVB655370 JEX655369:JEX655370 JOT655369:JOT655370 JYP655369:JYP655370 KIL655369:KIL655370 KSH655369:KSH655370 LCD655369:LCD655370 LLZ655369:LLZ655370 LVV655369:LVV655370 MFR655369:MFR655370 MPN655369:MPN655370 MZJ655369:MZJ655370 NJF655369:NJF655370 NTB655369:NTB655370 OCX655369:OCX655370 OMT655369:OMT655370 OWP655369:OWP655370 PGL655369:PGL655370 PQH655369:PQH655370 QAD655369:QAD655370 QJZ655369:QJZ655370 QTV655369:QTV655370 RDR655369:RDR655370 RNN655369:RNN655370 RXJ655369:RXJ655370 SHF655369:SHF655370 SRB655369:SRB655370 TAX655369:TAX655370 TKT655369:TKT655370 TUP655369:TUP655370 UEL655369:UEL655370 UOH655369:UOH655370 UYD655369:UYD655370 VHZ655369:VHZ655370 VRV655369:VRV655370 WBR655369:WBR655370 WLN655369:WLN655370 WVJ655369:WVJ655370 B720905:B720906 IX720905:IX720906 ST720905:ST720906 ACP720905:ACP720906 AML720905:AML720906 AWH720905:AWH720906 BGD720905:BGD720906 BPZ720905:BPZ720906 BZV720905:BZV720906 CJR720905:CJR720906 CTN720905:CTN720906 DDJ720905:DDJ720906 DNF720905:DNF720906 DXB720905:DXB720906 EGX720905:EGX720906 EQT720905:EQT720906 FAP720905:FAP720906 FKL720905:FKL720906 FUH720905:FUH720906 GED720905:GED720906 GNZ720905:GNZ720906 GXV720905:GXV720906 HHR720905:HHR720906 HRN720905:HRN720906 IBJ720905:IBJ720906 ILF720905:ILF720906 IVB720905:IVB720906 JEX720905:JEX720906 JOT720905:JOT720906 JYP720905:JYP720906 KIL720905:KIL720906 KSH720905:KSH720906 LCD720905:LCD720906 LLZ720905:LLZ720906 LVV720905:LVV720906 MFR720905:MFR720906 MPN720905:MPN720906 MZJ720905:MZJ720906 NJF720905:NJF720906 NTB720905:NTB720906 OCX720905:OCX720906 OMT720905:OMT720906 OWP720905:OWP720906 PGL720905:PGL720906 PQH720905:PQH720906 QAD720905:QAD720906 QJZ720905:QJZ720906 QTV720905:QTV720906 RDR720905:RDR720906 RNN720905:RNN720906 RXJ720905:RXJ720906 SHF720905:SHF720906 SRB720905:SRB720906 TAX720905:TAX720906 TKT720905:TKT720906 TUP720905:TUP720906 UEL720905:UEL720906 UOH720905:UOH720906 UYD720905:UYD720906 VHZ720905:VHZ720906 VRV720905:VRV720906 WBR720905:WBR720906 WLN720905:WLN720906 WVJ720905:WVJ720906 B786441:B786442 IX786441:IX786442 ST786441:ST786442 ACP786441:ACP786442 AML786441:AML786442 AWH786441:AWH786442 BGD786441:BGD786442 BPZ786441:BPZ786442 BZV786441:BZV786442 CJR786441:CJR786442 CTN786441:CTN786442 DDJ786441:DDJ786442 DNF786441:DNF786442 DXB786441:DXB786442 EGX786441:EGX786442 EQT786441:EQT786442 FAP786441:FAP786442 FKL786441:FKL786442 FUH786441:FUH786442 GED786441:GED786442 GNZ786441:GNZ786442 GXV786441:GXV786442 HHR786441:HHR786442 HRN786441:HRN786442 IBJ786441:IBJ786442 ILF786441:ILF786442 IVB786441:IVB786442 JEX786441:JEX786442 JOT786441:JOT786442 JYP786441:JYP786442 KIL786441:KIL786442 KSH786441:KSH786442 LCD786441:LCD786442 LLZ786441:LLZ786442 LVV786441:LVV786442 MFR786441:MFR786442 MPN786441:MPN786442 MZJ786441:MZJ786442 NJF786441:NJF786442 NTB786441:NTB786442 OCX786441:OCX786442 OMT786441:OMT786442 OWP786441:OWP786442 PGL786441:PGL786442 PQH786441:PQH786442 QAD786441:QAD786442 QJZ786441:QJZ786442 QTV786441:QTV786442 RDR786441:RDR786442 RNN786441:RNN786442 RXJ786441:RXJ786442 SHF786441:SHF786442 SRB786441:SRB786442 TAX786441:TAX786442 TKT786441:TKT786442 TUP786441:TUP786442 UEL786441:UEL786442 UOH786441:UOH786442 UYD786441:UYD786442 VHZ786441:VHZ786442 VRV786441:VRV786442 WBR786441:WBR786442 WLN786441:WLN786442 WVJ786441:WVJ786442 B851977:B851978 IX851977:IX851978 ST851977:ST851978 ACP851977:ACP851978 AML851977:AML851978 AWH851977:AWH851978 BGD851977:BGD851978 BPZ851977:BPZ851978 BZV851977:BZV851978 CJR851977:CJR851978 CTN851977:CTN851978 DDJ851977:DDJ851978 DNF851977:DNF851978 DXB851977:DXB851978 EGX851977:EGX851978 EQT851977:EQT851978 FAP851977:FAP851978 FKL851977:FKL851978 FUH851977:FUH851978 GED851977:GED851978 GNZ851977:GNZ851978 GXV851977:GXV851978 HHR851977:HHR851978 HRN851977:HRN851978 IBJ851977:IBJ851978 ILF851977:ILF851978 IVB851977:IVB851978 JEX851977:JEX851978 JOT851977:JOT851978 JYP851977:JYP851978 KIL851977:KIL851978 KSH851977:KSH851978 LCD851977:LCD851978 LLZ851977:LLZ851978 LVV851977:LVV851978 MFR851977:MFR851978 MPN851977:MPN851978 MZJ851977:MZJ851978 NJF851977:NJF851978 NTB851977:NTB851978 OCX851977:OCX851978 OMT851977:OMT851978 OWP851977:OWP851978 PGL851977:PGL851978 PQH851977:PQH851978 QAD851977:QAD851978 QJZ851977:QJZ851978 QTV851977:QTV851978 RDR851977:RDR851978 RNN851977:RNN851978 RXJ851977:RXJ851978 SHF851977:SHF851978 SRB851977:SRB851978 TAX851977:TAX851978 TKT851977:TKT851978 TUP851977:TUP851978 UEL851977:UEL851978 UOH851977:UOH851978 UYD851977:UYD851978 VHZ851977:VHZ851978 VRV851977:VRV851978 WBR851977:WBR851978 WLN851977:WLN851978 WVJ851977:WVJ851978 B917513:B917514 IX917513:IX917514 ST917513:ST917514 ACP917513:ACP917514 AML917513:AML917514 AWH917513:AWH917514 BGD917513:BGD917514 BPZ917513:BPZ917514 BZV917513:BZV917514 CJR917513:CJR917514 CTN917513:CTN917514 DDJ917513:DDJ917514 DNF917513:DNF917514 DXB917513:DXB917514 EGX917513:EGX917514 EQT917513:EQT917514 FAP917513:FAP917514 FKL917513:FKL917514 FUH917513:FUH917514 GED917513:GED917514 GNZ917513:GNZ917514 GXV917513:GXV917514 HHR917513:HHR917514 HRN917513:HRN917514 IBJ917513:IBJ917514 ILF917513:ILF917514 IVB917513:IVB917514 JEX917513:JEX917514 JOT917513:JOT917514 JYP917513:JYP917514 KIL917513:KIL917514 KSH917513:KSH917514 LCD917513:LCD917514 LLZ917513:LLZ917514 LVV917513:LVV917514 MFR917513:MFR917514 MPN917513:MPN917514 MZJ917513:MZJ917514 NJF917513:NJF917514 NTB917513:NTB917514 OCX917513:OCX917514 OMT917513:OMT917514 OWP917513:OWP917514 PGL917513:PGL917514 PQH917513:PQH917514 QAD917513:QAD917514 QJZ917513:QJZ917514 QTV917513:QTV917514 RDR917513:RDR917514 RNN917513:RNN917514 RXJ917513:RXJ917514 SHF917513:SHF917514 SRB917513:SRB917514 TAX917513:TAX917514 TKT917513:TKT917514 TUP917513:TUP917514 UEL917513:UEL917514 UOH917513:UOH917514 UYD917513:UYD917514 VHZ917513:VHZ917514 VRV917513:VRV917514 WBR917513:WBR917514 WLN917513:WLN917514 WVJ917513:WVJ917514 B983049:B983050 IX983049:IX983050 ST983049:ST983050 ACP983049:ACP983050 AML983049:AML983050 AWH983049:AWH983050 BGD983049:BGD983050 BPZ983049:BPZ983050 BZV983049:BZV983050 CJR983049:CJR983050 CTN983049:CTN983050 DDJ983049:DDJ983050 DNF983049:DNF983050 DXB983049:DXB983050 EGX983049:EGX983050 EQT983049:EQT983050 FAP983049:FAP983050 FKL983049:FKL983050 FUH983049:FUH983050 GED983049:GED983050 GNZ983049:GNZ983050 GXV983049:GXV983050 HHR983049:HHR983050 HRN983049:HRN983050 IBJ983049:IBJ983050 ILF983049:ILF983050 IVB983049:IVB983050 JEX983049:JEX983050 JOT983049:JOT983050 JYP983049:JYP983050 KIL983049:KIL983050 KSH983049:KSH983050 LCD983049:LCD983050 LLZ983049:LLZ983050 LVV983049:LVV983050 MFR983049:MFR983050 MPN983049:MPN983050 MZJ983049:MZJ983050 NJF983049:NJF983050 NTB983049:NTB983050 OCX983049:OCX983050 OMT983049:OMT983050 OWP983049:OWP983050 PGL983049:PGL983050 PQH983049:PQH983050 QAD983049:QAD983050 QJZ983049:QJZ983050 QTV983049:QTV983050 RDR983049:RDR983050 RNN983049:RNN983050 RXJ983049:RXJ983050 SHF983049:SHF983050 SRB983049:SRB983050 TAX983049:TAX983050 TKT983049:TKT983050 TUP983049:TUP983050 UEL983049:UEL983050 UOH983049:UOH983050 UYD983049:UYD983050 VHZ983049:VHZ983050 VRV983049:VRV983050 WBR983049:WBR983050 WLN983049:WLN983050 WVJ983049:WVJ983050 B12:B13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B65548:B65549 IX65548:IX65549 ST65548:ST65549 ACP65548:ACP65549 AML65548:AML65549 AWH65548:AWH65549 BGD65548:BGD65549 BPZ65548:BPZ65549 BZV65548:BZV65549 CJR65548:CJR65549 CTN65548:CTN65549 DDJ65548:DDJ65549 DNF65548:DNF65549 DXB65548:DXB65549 EGX65548:EGX65549 EQT65548:EQT65549 FAP65548:FAP65549 FKL65548:FKL65549 FUH65548:FUH65549 GED65548:GED65549 GNZ65548:GNZ65549 GXV65548:GXV65549 HHR65548:HHR65549 HRN65548:HRN65549 IBJ65548:IBJ65549 ILF65548:ILF65549 IVB65548:IVB65549 JEX65548:JEX65549 JOT65548:JOT65549 JYP65548:JYP65549 KIL65548:KIL65549 KSH65548:KSH65549 LCD65548:LCD65549 LLZ65548:LLZ65549 LVV65548:LVV65549 MFR65548:MFR65549 MPN65548:MPN65549 MZJ65548:MZJ65549 NJF65548:NJF65549 NTB65548:NTB65549 OCX65548:OCX65549 OMT65548:OMT65549 OWP65548:OWP65549 PGL65548:PGL65549 PQH65548:PQH65549 QAD65548:QAD65549 QJZ65548:QJZ65549 QTV65548:QTV65549 RDR65548:RDR65549 RNN65548:RNN65549 RXJ65548:RXJ65549 SHF65548:SHF65549 SRB65548:SRB65549 TAX65548:TAX65549 TKT65548:TKT65549 TUP65548:TUP65549 UEL65548:UEL65549 UOH65548:UOH65549 UYD65548:UYD65549 VHZ65548:VHZ65549 VRV65548:VRV65549 WBR65548:WBR65549 WLN65548:WLN65549 WVJ65548:WVJ65549 B131084:B131085 IX131084:IX131085 ST131084:ST131085 ACP131084:ACP131085 AML131084:AML131085 AWH131084:AWH131085 BGD131084:BGD131085 BPZ131084:BPZ131085 BZV131084:BZV131085 CJR131084:CJR131085 CTN131084:CTN131085 DDJ131084:DDJ131085 DNF131084:DNF131085 DXB131084:DXB131085 EGX131084:EGX131085 EQT131084:EQT131085 FAP131084:FAP131085 FKL131084:FKL131085 FUH131084:FUH131085 GED131084:GED131085 GNZ131084:GNZ131085 GXV131084:GXV131085 HHR131084:HHR131085 HRN131084:HRN131085 IBJ131084:IBJ131085 ILF131084:ILF131085 IVB131084:IVB131085 JEX131084:JEX131085 JOT131084:JOT131085 JYP131084:JYP131085 KIL131084:KIL131085 KSH131084:KSH131085 LCD131084:LCD131085 LLZ131084:LLZ131085 LVV131084:LVV131085 MFR131084:MFR131085 MPN131084:MPN131085 MZJ131084:MZJ131085 NJF131084:NJF131085 NTB131084:NTB131085 OCX131084:OCX131085 OMT131084:OMT131085 OWP131084:OWP131085 PGL131084:PGL131085 PQH131084:PQH131085 QAD131084:QAD131085 QJZ131084:QJZ131085 QTV131084:QTV131085 RDR131084:RDR131085 RNN131084:RNN131085 RXJ131084:RXJ131085 SHF131084:SHF131085 SRB131084:SRB131085 TAX131084:TAX131085 TKT131084:TKT131085 TUP131084:TUP131085 UEL131084:UEL131085 UOH131084:UOH131085 UYD131084:UYD131085 VHZ131084:VHZ131085 VRV131084:VRV131085 WBR131084:WBR131085 WLN131084:WLN131085 WVJ131084:WVJ131085 B196620:B196621 IX196620:IX196621 ST196620:ST196621 ACP196620:ACP196621 AML196620:AML196621 AWH196620:AWH196621 BGD196620:BGD196621 BPZ196620:BPZ196621 BZV196620:BZV196621 CJR196620:CJR196621 CTN196620:CTN196621 DDJ196620:DDJ196621 DNF196620:DNF196621 DXB196620:DXB196621 EGX196620:EGX196621 EQT196620:EQT196621 FAP196620:FAP196621 FKL196620:FKL196621 FUH196620:FUH196621 GED196620:GED196621 GNZ196620:GNZ196621 GXV196620:GXV196621 HHR196620:HHR196621 HRN196620:HRN196621 IBJ196620:IBJ196621 ILF196620:ILF196621 IVB196620:IVB196621 JEX196620:JEX196621 JOT196620:JOT196621 JYP196620:JYP196621 KIL196620:KIL196621 KSH196620:KSH196621 LCD196620:LCD196621 LLZ196620:LLZ196621 LVV196620:LVV196621 MFR196620:MFR196621 MPN196620:MPN196621 MZJ196620:MZJ196621 NJF196620:NJF196621 NTB196620:NTB196621 OCX196620:OCX196621 OMT196620:OMT196621 OWP196620:OWP196621 PGL196620:PGL196621 PQH196620:PQH196621 QAD196620:QAD196621 QJZ196620:QJZ196621 QTV196620:QTV196621 RDR196620:RDR196621 RNN196620:RNN196621 RXJ196620:RXJ196621 SHF196620:SHF196621 SRB196620:SRB196621 TAX196620:TAX196621 TKT196620:TKT196621 TUP196620:TUP196621 UEL196620:UEL196621 UOH196620:UOH196621 UYD196620:UYD196621 VHZ196620:VHZ196621 VRV196620:VRV196621 WBR196620:WBR196621 WLN196620:WLN196621 WVJ196620:WVJ196621 B262156:B262157 IX262156:IX262157 ST262156:ST262157 ACP262156:ACP262157 AML262156:AML262157 AWH262156:AWH262157 BGD262156:BGD262157 BPZ262156:BPZ262157 BZV262156:BZV262157 CJR262156:CJR262157 CTN262156:CTN262157 DDJ262156:DDJ262157 DNF262156:DNF262157 DXB262156:DXB262157 EGX262156:EGX262157 EQT262156:EQT262157 FAP262156:FAP262157 FKL262156:FKL262157 FUH262156:FUH262157 GED262156:GED262157 GNZ262156:GNZ262157 GXV262156:GXV262157 HHR262156:HHR262157 HRN262156:HRN262157 IBJ262156:IBJ262157 ILF262156:ILF262157 IVB262156:IVB262157 JEX262156:JEX262157 JOT262156:JOT262157 JYP262156:JYP262157 KIL262156:KIL262157 KSH262156:KSH262157 LCD262156:LCD262157 LLZ262156:LLZ262157 LVV262156:LVV262157 MFR262156:MFR262157 MPN262156:MPN262157 MZJ262156:MZJ262157 NJF262156:NJF262157 NTB262156:NTB262157 OCX262156:OCX262157 OMT262156:OMT262157 OWP262156:OWP262157 PGL262156:PGL262157 PQH262156:PQH262157 QAD262156:QAD262157 QJZ262156:QJZ262157 QTV262156:QTV262157 RDR262156:RDR262157 RNN262156:RNN262157 RXJ262156:RXJ262157 SHF262156:SHF262157 SRB262156:SRB262157 TAX262156:TAX262157 TKT262156:TKT262157 TUP262156:TUP262157 UEL262156:UEL262157 UOH262156:UOH262157 UYD262156:UYD262157 VHZ262156:VHZ262157 VRV262156:VRV262157 WBR262156:WBR262157 WLN262156:WLN262157 WVJ262156:WVJ262157 B327692:B327693 IX327692:IX327693 ST327692:ST327693 ACP327692:ACP327693 AML327692:AML327693 AWH327692:AWH327693 BGD327692:BGD327693 BPZ327692:BPZ327693 BZV327692:BZV327693 CJR327692:CJR327693 CTN327692:CTN327693 DDJ327692:DDJ327693 DNF327692:DNF327693 DXB327692:DXB327693 EGX327692:EGX327693 EQT327692:EQT327693 FAP327692:FAP327693 FKL327692:FKL327693 FUH327692:FUH327693 GED327692:GED327693 GNZ327692:GNZ327693 GXV327692:GXV327693 HHR327692:HHR327693 HRN327692:HRN327693 IBJ327692:IBJ327693 ILF327692:ILF327693 IVB327692:IVB327693 JEX327692:JEX327693 JOT327692:JOT327693 JYP327692:JYP327693 KIL327692:KIL327693 KSH327692:KSH327693 LCD327692:LCD327693 LLZ327692:LLZ327693 LVV327692:LVV327693 MFR327692:MFR327693 MPN327692:MPN327693 MZJ327692:MZJ327693 NJF327692:NJF327693 NTB327692:NTB327693 OCX327692:OCX327693 OMT327692:OMT327693 OWP327692:OWP327693 PGL327692:PGL327693 PQH327692:PQH327693 QAD327692:QAD327693 QJZ327692:QJZ327693 QTV327692:QTV327693 RDR327692:RDR327693 RNN327692:RNN327693 RXJ327692:RXJ327693 SHF327692:SHF327693 SRB327692:SRB327693 TAX327692:TAX327693 TKT327692:TKT327693 TUP327692:TUP327693 UEL327692:UEL327693 UOH327692:UOH327693 UYD327692:UYD327693 VHZ327692:VHZ327693 VRV327692:VRV327693 WBR327692:WBR327693 WLN327692:WLN327693 WVJ327692:WVJ327693 B393228:B393229 IX393228:IX393229 ST393228:ST393229 ACP393228:ACP393229 AML393228:AML393229 AWH393228:AWH393229 BGD393228:BGD393229 BPZ393228:BPZ393229 BZV393228:BZV393229 CJR393228:CJR393229 CTN393228:CTN393229 DDJ393228:DDJ393229 DNF393228:DNF393229 DXB393228:DXB393229 EGX393228:EGX393229 EQT393228:EQT393229 FAP393228:FAP393229 FKL393228:FKL393229 FUH393228:FUH393229 GED393228:GED393229 GNZ393228:GNZ393229 GXV393228:GXV393229 HHR393228:HHR393229 HRN393228:HRN393229 IBJ393228:IBJ393229 ILF393228:ILF393229 IVB393228:IVB393229 JEX393228:JEX393229 JOT393228:JOT393229 JYP393228:JYP393229 KIL393228:KIL393229 KSH393228:KSH393229 LCD393228:LCD393229 LLZ393228:LLZ393229 LVV393228:LVV393229 MFR393228:MFR393229 MPN393228:MPN393229 MZJ393228:MZJ393229 NJF393228:NJF393229 NTB393228:NTB393229 OCX393228:OCX393229 OMT393228:OMT393229 OWP393228:OWP393229 PGL393228:PGL393229 PQH393228:PQH393229 QAD393228:QAD393229 QJZ393228:QJZ393229 QTV393228:QTV393229 RDR393228:RDR393229 RNN393228:RNN393229 RXJ393228:RXJ393229 SHF393228:SHF393229 SRB393228:SRB393229 TAX393228:TAX393229 TKT393228:TKT393229 TUP393228:TUP393229 UEL393228:UEL393229 UOH393228:UOH393229 UYD393228:UYD393229 VHZ393228:VHZ393229 VRV393228:VRV393229 WBR393228:WBR393229 WLN393228:WLN393229 WVJ393228:WVJ393229 B458764:B458765 IX458764:IX458765 ST458764:ST458765 ACP458764:ACP458765 AML458764:AML458765 AWH458764:AWH458765 BGD458764:BGD458765 BPZ458764:BPZ458765 BZV458764:BZV458765 CJR458764:CJR458765 CTN458764:CTN458765 DDJ458764:DDJ458765 DNF458764:DNF458765 DXB458764:DXB458765 EGX458764:EGX458765 EQT458764:EQT458765 FAP458764:FAP458765 FKL458764:FKL458765 FUH458764:FUH458765 GED458764:GED458765 GNZ458764:GNZ458765 GXV458764:GXV458765 HHR458764:HHR458765 HRN458764:HRN458765 IBJ458764:IBJ458765 ILF458764:ILF458765 IVB458764:IVB458765 JEX458764:JEX458765 JOT458764:JOT458765 JYP458764:JYP458765 KIL458764:KIL458765 KSH458764:KSH458765 LCD458764:LCD458765 LLZ458764:LLZ458765 LVV458764:LVV458765 MFR458764:MFR458765 MPN458764:MPN458765 MZJ458764:MZJ458765 NJF458764:NJF458765 NTB458764:NTB458765 OCX458764:OCX458765 OMT458764:OMT458765 OWP458764:OWP458765 PGL458764:PGL458765 PQH458764:PQH458765 QAD458764:QAD458765 QJZ458764:QJZ458765 QTV458764:QTV458765 RDR458764:RDR458765 RNN458764:RNN458765 RXJ458764:RXJ458765 SHF458764:SHF458765 SRB458764:SRB458765 TAX458764:TAX458765 TKT458764:TKT458765 TUP458764:TUP458765 UEL458764:UEL458765 UOH458764:UOH458765 UYD458764:UYD458765 VHZ458764:VHZ458765 VRV458764:VRV458765 WBR458764:WBR458765 WLN458764:WLN458765 WVJ458764:WVJ458765 B524300:B524301 IX524300:IX524301 ST524300:ST524301 ACP524300:ACP524301 AML524300:AML524301 AWH524300:AWH524301 BGD524300:BGD524301 BPZ524300:BPZ524301 BZV524300:BZV524301 CJR524300:CJR524301 CTN524300:CTN524301 DDJ524300:DDJ524301 DNF524300:DNF524301 DXB524300:DXB524301 EGX524300:EGX524301 EQT524300:EQT524301 FAP524300:FAP524301 FKL524300:FKL524301 FUH524300:FUH524301 GED524300:GED524301 GNZ524300:GNZ524301 GXV524300:GXV524301 HHR524300:HHR524301 HRN524300:HRN524301 IBJ524300:IBJ524301 ILF524300:ILF524301 IVB524300:IVB524301 JEX524300:JEX524301 JOT524300:JOT524301 JYP524300:JYP524301 KIL524300:KIL524301 KSH524300:KSH524301 LCD524300:LCD524301 LLZ524300:LLZ524301 LVV524300:LVV524301 MFR524300:MFR524301 MPN524300:MPN524301 MZJ524300:MZJ524301 NJF524300:NJF524301 NTB524300:NTB524301 OCX524300:OCX524301 OMT524300:OMT524301 OWP524300:OWP524301 PGL524300:PGL524301 PQH524300:PQH524301 QAD524300:QAD524301 QJZ524300:QJZ524301 QTV524300:QTV524301 RDR524300:RDR524301 RNN524300:RNN524301 RXJ524300:RXJ524301 SHF524300:SHF524301 SRB524300:SRB524301 TAX524300:TAX524301 TKT524300:TKT524301 TUP524300:TUP524301 UEL524300:UEL524301 UOH524300:UOH524301 UYD524300:UYD524301 VHZ524300:VHZ524301 VRV524300:VRV524301 WBR524300:WBR524301 WLN524300:WLN524301 WVJ524300:WVJ524301 B589836:B589837 IX589836:IX589837 ST589836:ST589837 ACP589836:ACP589837 AML589836:AML589837 AWH589836:AWH589837 BGD589836:BGD589837 BPZ589836:BPZ589837 BZV589836:BZV589837 CJR589836:CJR589837 CTN589836:CTN589837 DDJ589836:DDJ589837 DNF589836:DNF589837 DXB589836:DXB589837 EGX589836:EGX589837 EQT589836:EQT589837 FAP589836:FAP589837 FKL589836:FKL589837 FUH589836:FUH589837 GED589836:GED589837 GNZ589836:GNZ589837 GXV589836:GXV589837 HHR589836:HHR589837 HRN589836:HRN589837 IBJ589836:IBJ589837 ILF589836:ILF589837 IVB589836:IVB589837 JEX589836:JEX589837 JOT589836:JOT589837 JYP589836:JYP589837 KIL589836:KIL589837 KSH589836:KSH589837 LCD589836:LCD589837 LLZ589836:LLZ589837 LVV589836:LVV589837 MFR589836:MFR589837 MPN589836:MPN589837 MZJ589836:MZJ589837 NJF589836:NJF589837 NTB589836:NTB589837 OCX589836:OCX589837 OMT589836:OMT589837 OWP589836:OWP589837 PGL589836:PGL589837 PQH589836:PQH589837 QAD589836:QAD589837 QJZ589836:QJZ589837 QTV589836:QTV589837 RDR589836:RDR589837 RNN589836:RNN589837 RXJ589836:RXJ589837 SHF589836:SHF589837 SRB589836:SRB589837 TAX589836:TAX589837 TKT589836:TKT589837 TUP589836:TUP589837 UEL589836:UEL589837 UOH589836:UOH589837 UYD589836:UYD589837 VHZ589836:VHZ589837 VRV589836:VRV589837 WBR589836:WBR589837 WLN589836:WLN589837 WVJ589836:WVJ589837 B655372:B655373 IX655372:IX655373 ST655372:ST655373 ACP655372:ACP655373 AML655372:AML655373 AWH655372:AWH655373 BGD655372:BGD655373 BPZ655372:BPZ655373 BZV655372:BZV655373 CJR655372:CJR655373 CTN655372:CTN655373 DDJ655372:DDJ655373 DNF655372:DNF655373 DXB655372:DXB655373 EGX655372:EGX655373 EQT655372:EQT655373 FAP655372:FAP655373 FKL655372:FKL655373 FUH655372:FUH655373 GED655372:GED655373 GNZ655372:GNZ655373 GXV655372:GXV655373 HHR655372:HHR655373 HRN655372:HRN655373 IBJ655372:IBJ655373 ILF655372:ILF655373 IVB655372:IVB655373 JEX655372:JEX655373 JOT655372:JOT655373 JYP655372:JYP655373 KIL655372:KIL655373 KSH655372:KSH655373 LCD655372:LCD655373 LLZ655372:LLZ655373 LVV655372:LVV655373 MFR655372:MFR655373 MPN655372:MPN655373 MZJ655372:MZJ655373 NJF655372:NJF655373 NTB655372:NTB655373 OCX655372:OCX655373 OMT655372:OMT655373 OWP655372:OWP655373 PGL655372:PGL655373 PQH655372:PQH655373 QAD655372:QAD655373 QJZ655372:QJZ655373 QTV655372:QTV655373 RDR655372:RDR655373 RNN655372:RNN655373 RXJ655372:RXJ655373 SHF655372:SHF655373 SRB655372:SRB655373 TAX655372:TAX655373 TKT655372:TKT655373 TUP655372:TUP655373 UEL655372:UEL655373 UOH655372:UOH655373 UYD655372:UYD655373 VHZ655372:VHZ655373 VRV655372:VRV655373 WBR655372:WBR655373 WLN655372:WLN655373 WVJ655372:WVJ655373 B720908:B720909 IX720908:IX720909 ST720908:ST720909 ACP720908:ACP720909 AML720908:AML720909 AWH720908:AWH720909 BGD720908:BGD720909 BPZ720908:BPZ720909 BZV720908:BZV720909 CJR720908:CJR720909 CTN720908:CTN720909 DDJ720908:DDJ720909 DNF720908:DNF720909 DXB720908:DXB720909 EGX720908:EGX720909 EQT720908:EQT720909 FAP720908:FAP720909 FKL720908:FKL720909 FUH720908:FUH720909 GED720908:GED720909 GNZ720908:GNZ720909 GXV720908:GXV720909 HHR720908:HHR720909 HRN720908:HRN720909 IBJ720908:IBJ720909 ILF720908:ILF720909 IVB720908:IVB720909 JEX720908:JEX720909 JOT720908:JOT720909 JYP720908:JYP720909 KIL720908:KIL720909 KSH720908:KSH720909 LCD720908:LCD720909 LLZ720908:LLZ720909 LVV720908:LVV720909 MFR720908:MFR720909 MPN720908:MPN720909 MZJ720908:MZJ720909 NJF720908:NJF720909 NTB720908:NTB720909 OCX720908:OCX720909 OMT720908:OMT720909 OWP720908:OWP720909 PGL720908:PGL720909 PQH720908:PQH720909 QAD720908:QAD720909 QJZ720908:QJZ720909 QTV720908:QTV720909 RDR720908:RDR720909 RNN720908:RNN720909 RXJ720908:RXJ720909 SHF720908:SHF720909 SRB720908:SRB720909 TAX720908:TAX720909 TKT720908:TKT720909 TUP720908:TUP720909 UEL720908:UEL720909 UOH720908:UOH720909 UYD720908:UYD720909 VHZ720908:VHZ720909 VRV720908:VRV720909 WBR720908:WBR720909 WLN720908:WLN720909 WVJ720908:WVJ720909 B786444:B786445 IX786444:IX786445 ST786444:ST786445 ACP786444:ACP786445 AML786444:AML786445 AWH786444:AWH786445 BGD786444:BGD786445 BPZ786444:BPZ786445 BZV786444:BZV786445 CJR786444:CJR786445 CTN786444:CTN786445 DDJ786444:DDJ786445 DNF786444:DNF786445 DXB786444:DXB786445 EGX786444:EGX786445 EQT786444:EQT786445 FAP786444:FAP786445 FKL786444:FKL786445 FUH786444:FUH786445 GED786444:GED786445 GNZ786444:GNZ786445 GXV786444:GXV786445 HHR786444:HHR786445 HRN786444:HRN786445 IBJ786444:IBJ786445 ILF786444:ILF786445 IVB786444:IVB786445 JEX786444:JEX786445 JOT786444:JOT786445 JYP786444:JYP786445 KIL786444:KIL786445 KSH786444:KSH786445 LCD786444:LCD786445 LLZ786444:LLZ786445 LVV786444:LVV786445 MFR786444:MFR786445 MPN786444:MPN786445 MZJ786444:MZJ786445 NJF786444:NJF786445 NTB786444:NTB786445 OCX786444:OCX786445 OMT786444:OMT786445 OWP786444:OWP786445 PGL786444:PGL786445 PQH786444:PQH786445 QAD786444:QAD786445 QJZ786444:QJZ786445 QTV786444:QTV786445 RDR786444:RDR786445 RNN786444:RNN786445 RXJ786444:RXJ786445 SHF786444:SHF786445 SRB786444:SRB786445 TAX786444:TAX786445 TKT786444:TKT786445 TUP786444:TUP786445 UEL786444:UEL786445 UOH786444:UOH786445 UYD786444:UYD786445 VHZ786444:VHZ786445 VRV786444:VRV786445 WBR786444:WBR786445 WLN786444:WLN786445 WVJ786444:WVJ786445 B851980:B851981 IX851980:IX851981 ST851980:ST851981 ACP851980:ACP851981 AML851980:AML851981 AWH851980:AWH851981 BGD851980:BGD851981 BPZ851980:BPZ851981 BZV851980:BZV851981 CJR851980:CJR851981 CTN851980:CTN851981 DDJ851980:DDJ851981 DNF851980:DNF851981 DXB851980:DXB851981 EGX851980:EGX851981 EQT851980:EQT851981 FAP851980:FAP851981 FKL851980:FKL851981 FUH851980:FUH851981 GED851980:GED851981 GNZ851980:GNZ851981 GXV851980:GXV851981 HHR851980:HHR851981 HRN851980:HRN851981 IBJ851980:IBJ851981 ILF851980:ILF851981 IVB851980:IVB851981 JEX851980:JEX851981 JOT851980:JOT851981 JYP851980:JYP851981 KIL851980:KIL851981 KSH851980:KSH851981 LCD851980:LCD851981 LLZ851980:LLZ851981 LVV851980:LVV851981 MFR851980:MFR851981 MPN851980:MPN851981 MZJ851980:MZJ851981 NJF851980:NJF851981 NTB851980:NTB851981 OCX851980:OCX851981 OMT851980:OMT851981 OWP851980:OWP851981 PGL851980:PGL851981 PQH851980:PQH851981 QAD851980:QAD851981 QJZ851980:QJZ851981 QTV851980:QTV851981 RDR851980:RDR851981 RNN851980:RNN851981 RXJ851980:RXJ851981 SHF851980:SHF851981 SRB851980:SRB851981 TAX851980:TAX851981 TKT851980:TKT851981 TUP851980:TUP851981 UEL851980:UEL851981 UOH851980:UOH851981 UYD851980:UYD851981 VHZ851980:VHZ851981 VRV851980:VRV851981 WBR851980:WBR851981 WLN851980:WLN851981 WVJ851980:WVJ851981 B917516:B917517 IX917516:IX917517 ST917516:ST917517 ACP917516:ACP917517 AML917516:AML917517 AWH917516:AWH917517 BGD917516:BGD917517 BPZ917516:BPZ917517 BZV917516:BZV917517 CJR917516:CJR917517 CTN917516:CTN917517 DDJ917516:DDJ917517 DNF917516:DNF917517 DXB917516:DXB917517 EGX917516:EGX917517 EQT917516:EQT917517 FAP917516:FAP917517 FKL917516:FKL917517 FUH917516:FUH917517 GED917516:GED917517 GNZ917516:GNZ917517 GXV917516:GXV917517 HHR917516:HHR917517 HRN917516:HRN917517 IBJ917516:IBJ917517 ILF917516:ILF917517 IVB917516:IVB917517 JEX917516:JEX917517 JOT917516:JOT917517 JYP917516:JYP917517 KIL917516:KIL917517 KSH917516:KSH917517 LCD917516:LCD917517 LLZ917516:LLZ917517 LVV917516:LVV917517 MFR917516:MFR917517 MPN917516:MPN917517 MZJ917516:MZJ917517 NJF917516:NJF917517 NTB917516:NTB917517 OCX917516:OCX917517 OMT917516:OMT917517 OWP917516:OWP917517 PGL917516:PGL917517 PQH917516:PQH917517 QAD917516:QAD917517 QJZ917516:QJZ917517 QTV917516:QTV917517 RDR917516:RDR917517 RNN917516:RNN917517 RXJ917516:RXJ917517 SHF917516:SHF917517 SRB917516:SRB917517 TAX917516:TAX917517 TKT917516:TKT917517 TUP917516:TUP917517 UEL917516:UEL917517 UOH917516:UOH917517 UYD917516:UYD917517 VHZ917516:VHZ917517 VRV917516:VRV917517 WBR917516:WBR917517 WLN917516:WLN917517 WVJ917516:WVJ917517 B983052:B983053 IX983052:IX983053 ST983052:ST983053 ACP983052:ACP983053 AML983052:AML983053 AWH983052:AWH983053 BGD983052:BGD983053 BPZ983052:BPZ983053 BZV983052:BZV983053 CJR983052:CJR983053 CTN983052:CTN983053 DDJ983052:DDJ983053 DNF983052:DNF983053 DXB983052:DXB983053 EGX983052:EGX983053 EQT983052:EQT983053 FAP983052:FAP983053 FKL983052:FKL983053 FUH983052:FUH983053 GED983052:GED983053 GNZ983052:GNZ983053 GXV983052:GXV983053 HHR983052:HHR983053 HRN983052:HRN983053 IBJ983052:IBJ983053 ILF983052:ILF983053 IVB983052:IVB983053 JEX983052:JEX983053 JOT983052:JOT983053 JYP983052:JYP983053 KIL983052:KIL983053 KSH983052:KSH983053 LCD983052:LCD983053 LLZ983052:LLZ983053 LVV983052:LVV983053 MFR983052:MFR983053 MPN983052:MPN983053 MZJ983052:MZJ983053 NJF983052:NJF983053 NTB983052:NTB983053 OCX983052:OCX983053 OMT983052:OMT983053 OWP983052:OWP983053 PGL983052:PGL983053 PQH983052:PQH983053 QAD983052:QAD983053 QJZ983052:QJZ983053 QTV983052:QTV983053 RDR983052:RDR983053 RNN983052:RNN983053 RXJ983052:RXJ983053 SHF983052:SHF983053 SRB983052:SRB983053 TAX983052:TAX983053 TKT983052:TKT983053 TUP983052:TUP983053 UEL983052:UEL983053 UOH983052:UOH983053 UYD983052:UYD983053 VHZ983052:VHZ983053 VRV983052:VRV983053 WBR983052:WBR983053 WLN983052:WLN983053 WVJ983052:WVJ983053 AC35 JY35 TU35 ADQ35 ANM35 AXI35 BHE35 BRA35 CAW35 CKS35 CUO35 DEK35 DOG35 DYC35 EHY35 ERU35 FBQ35 FLM35 FVI35 GFE35 GPA35 GYW35 HIS35 HSO35 ICK35 IMG35 IWC35 JFY35 JPU35 JZQ35 KJM35 KTI35 LDE35 LNA35 LWW35 MGS35 MQO35 NAK35 NKG35 NUC35 ODY35 ONU35 OXQ35 PHM35 PRI35 QBE35 QLA35 QUW35 RES35 ROO35 RYK35 SIG35 SSC35 TBY35 TLU35 TVQ35 UFM35 UPI35 UZE35 VJA35 VSW35 WCS35 WMO35 WWK35 AC65571 JY65571 TU65571 ADQ65571 ANM65571 AXI65571 BHE65571 BRA65571 CAW65571 CKS65571 CUO65571 DEK65571 DOG65571 DYC65571 EHY65571 ERU65571 FBQ65571 FLM65571 FVI65571 GFE65571 GPA65571 GYW65571 HIS65571 HSO65571 ICK65571 IMG65571 IWC65571 JFY65571 JPU65571 JZQ65571 KJM65571 KTI65571 LDE65571 LNA65571 LWW65571 MGS65571 MQO65571 NAK65571 NKG65571 NUC65571 ODY65571 ONU65571 OXQ65571 PHM65571 PRI65571 QBE65571 QLA65571 QUW65571 RES65571 ROO65571 RYK65571 SIG65571 SSC65571 TBY65571 TLU65571 TVQ65571 UFM65571 UPI65571 UZE65571 VJA65571 VSW65571 WCS65571 WMO65571 WWK65571 AC131107 JY131107 TU131107 ADQ131107 ANM131107 AXI131107 BHE131107 BRA131107 CAW131107 CKS131107 CUO131107 DEK131107 DOG131107 DYC131107 EHY131107 ERU131107 FBQ131107 FLM131107 FVI131107 GFE131107 GPA131107 GYW131107 HIS131107 HSO131107 ICK131107 IMG131107 IWC131107 JFY131107 JPU131107 JZQ131107 KJM131107 KTI131107 LDE131107 LNA131107 LWW131107 MGS131107 MQO131107 NAK131107 NKG131107 NUC131107 ODY131107 ONU131107 OXQ131107 PHM131107 PRI131107 QBE131107 QLA131107 QUW131107 RES131107 ROO131107 RYK131107 SIG131107 SSC131107 TBY131107 TLU131107 TVQ131107 UFM131107 UPI131107 UZE131107 VJA131107 VSW131107 WCS131107 WMO131107 WWK131107 AC196643 JY196643 TU196643 ADQ196643 ANM196643 AXI196643 BHE196643 BRA196643 CAW196643 CKS196643 CUO196643 DEK196643 DOG196643 DYC196643 EHY196643 ERU196643 FBQ196643 FLM196643 FVI196643 GFE196643 GPA196643 GYW196643 HIS196643 HSO196643 ICK196643 IMG196643 IWC196643 JFY196643 JPU196643 JZQ196643 KJM196643 KTI196643 LDE196643 LNA196643 LWW196643 MGS196643 MQO196643 NAK196643 NKG196643 NUC196643 ODY196643 ONU196643 OXQ196643 PHM196643 PRI196643 QBE196643 QLA196643 QUW196643 RES196643 ROO196643 RYK196643 SIG196643 SSC196643 TBY196643 TLU196643 TVQ196643 UFM196643 UPI196643 UZE196643 VJA196643 VSW196643 WCS196643 WMO196643 WWK196643 AC262179 JY262179 TU262179 ADQ262179 ANM262179 AXI262179 BHE262179 BRA262179 CAW262179 CKS262179 CUO262179 DEK262179 DOG262179 DYC262179 EHY262179 ERU262179 FBQ262179 FLM262179 FVI262179 GFE262179 GPA262179 GYW262179 HIS262179 HSO262179 ICK262179 IMG262179 IWC262179 JFY262179 JPU262179 JZQ262179 KJM262179 KTI262179 LDE262179 LNA262179 LWW262179 MGS262179 MQO262179 NAK262179 NKG262179 NUC262179 ODY262179 ONU262179 OXQ262179 PHM262179 PRI262179 QBE262179 QLA262179 QUW262179 RES262179 ROO262179 RYK262179 SIG262179 SSC262179 TBY262179 TLU262179 TVQ262179 UFM262179 UPI262179 UZE262179 VJA262179 VSW262179 WCS262179 WMO262179 WWK262179 AC327715 JY327715 TU327715 ADQ327715 ANM327715 AXI327715 BHE327715 BRA327715 CAW327715 CKS327715 CUO327715 DEK327715 DOG327715 DYC327715 EHY327715 ERU327715 FBQ327715 FLM327715 FVI327715 GFE327715 GPA327715 GYW327715 HIS327715 HSO327715 ICK327715 IMG327715 IWC327715 JFY327715 JPU327715 JZQ327715 KJM327715 KTI327715 LDE327715 LNA327715 LWW327715 MGS327715 MQO327715 NAK327715 NKG327715 NUC327715 ODY327715 ONU327715 OXQ327715 PHM327715 PRI327715 QBE327715 QLA327715 QUW327715 RES327715 ROO327715 RYK327715 SIG327715 SSC327715 TBY327715 TLU327715 TVQ327715 UFM327715 UPI327715 UZE327715 VJA327715 VSW327715 WCS327715 WMO327715 WWK327715 AC393251 JY393251 TU393251 ADQ393251 ANM393251 AXI393251 BHE393251 BRA393251 CAW393251 CKS393251 CUO393251 DEK393251 DOG393251 DYC393251 EHY393251 ERU393251 FBQ393251 FLM393251 FVI393251 GFE393251 GPA393251 GYW393251 HIS393251 HSO393251 ICK393251 IMG393251 IWC393251 JFY393251 JPU393251 JZQ393251 KJM393251 KTI393251 LDE393251 LNA393251 LWW393251 MGS393251 MQO393251 NAK393251 NKG393251 NUC393251 ODY393251 ONU393251 OXQ393251 PHM393251 PRI393251 QBE393251 QLA393251 QUW393251 RES393251 ROO393251 RYK393251 SIG393251 SSC393251 TBY393251 TLU393251 TVQ393251 UFM393251 UPI393251 UZE393251 VJA393251 VSW393251 WCS393251 WMO393251 WWK393251 AC458787 JY458787 TU458787 ADQ458787 ANM458787 AXI458787 BHE458787 BRA458787 CAW458787 CKS458787 CUO458787 DEK458787 DOG458787 DYC458787 EHY458787 ERU458787 FBQ458787 FLM458787 FVI458787 GFE458787 GPA458787 GYW458787 HIS458787 HSO458787 ICK458787 IMG458787 IWC458787 JFY458787 JPU458787 JZQ458787 KJM458787 KTI458787 LDE458787 LNA458787 LWW458787 MGS458787 MQO458787 NAK458787 NKG458787 NUC458787 ODY458787 ONU458787 OXQ458787 PHM458787 PRI458787 QBE458787 QLA458787 QUW458787 RES458787 ROO458787 RYK458787 SIG458787 SSC458787 TBY458787 TLU458787 TVQ458787 UFM458787 UPI458787 UZE458787 VJA458787 VSW458787 WCS458787 WMO458787 WWK458787 AC524323 JY524323 TU524323 ADQ524323 ANM524323 AXI524323 BHE524323 BRA524323 CAW524323 CKS524323 CUO524323 DEK524323 DOG524323 DYC524323 EHY524323 ERU524323 FBQ524323 FLM524323 FVI524323 GFE524323 GPA524323 GYW524323 HIS524323 HSO524323 ICK524323 IMG524323 IWC524323 JFY524323 JPU524323 JZQ524323 KJM524323 KTI524323 LDE524323 LNA524323 LWW524323 MGS524323 MQO524323 NAK524323 NKG524323 NUC524323 ODY524323 ONU524323 OXQ524323 PHM524323 PRI524323 QBE524323 QLA524323 QUW524323 RES524323 ROO524323 RYK524323 SIG524323 SSC524323 TBY524323 TLU524323 TVQ524323 UFM524323 UPI524323 UZE524323 VJA524323 VSW524323 WCS524323 WMO524323 WWK524323 AC589859 JY589859 TU589859 ADQ589859 ANM589859 AXI589859 BHE589859 BRA589859 CAW589859 CKS589859 CUO589859 DEK589859 DOG589859 DYC589859 EHY589859 ERU589859 FBQ589859 FLM589859 FVI589859 GFE589859 GPA589859 GYW589859 HIS589859 HSO589859 ICK589859 IMG589859 IWC589859 JFY589859 JPU589859 JZQ589859 KJM589859 KTI589859 LDE589859 LNA589859 LWW589859 MGS589859 MQO589859 NAK589859 NKG589859 NUC589859 ODY589859 ONU589859 OXQ589859 PHM589859 PRI589859 QBE589859 QLA589859 QUW589859 RES589859 ROO589859 RYK589859 SIG589859 SSC589859 TBY589859 TLU589859 TVQ589859 UFM589859 UPI589859 UZE589859 VJA589859 VSW589859 WCS589859 WMO589859 WWK589859 AC655395 JY655395 TU655395 ADQ655395 ANM655395 AXI655395 BHE655395 BRA655395 CAW655395 CKS655395 CUO655395 DEK655395 DOG655395 DYC655395 EHY655395 ERU655395 FBQ655395 FLM655395 FVI655395 GFE655395 GPA655395 GYW655395 HIS655395 HSO655395 ICK655395 IMG655395 IWC655395 JFY655395 JPU655395 JZQ655395 KJM655395 KTI655395 LDE655395 LNA655395 LWW655395 MGS655395 MQO655395 NAK655395 NKG655395 NUC655395 ODY655395 ONU655395 OXQ655395 PHM655395 PRI655395 QBE655395 QLA655395 QUW655395 RES655395 ROO655395 RYK655395 SIG655395 SSC655395 TBY655395 TLU655395 TVQ655395 UFM655395 UPI655395 UZE655395 VJA655395 VSW655395 WCS655395 WMO655395 WWK655395 AC720931 JY720931 TU720931 ADQ720931 ANM720931 AXI720931 BHE720931 BRA720931 CAW720931 CKS720931 CUO720931 DEK720931 DOG720931 DYC720931 EHY720931 ERU720931 FBQ720931 FLM720931 FVI720931 GFE720931 GPA720931 GYW720931 HIS720931 HSO720931 ICK720931 IMG720931 IWC720931 JFY720931 JPU720931 JZQ720931 KJM720931 KTI720931 LDE720931 LNA720931 LWW720931 MGS720931 MQO720931 NAK720931 NKG720931 NUC720931 ODY720931 ONU720931 OXQ720931 PHM720931 PRI720931 QBE720931 QLA720931 QUW720931 RES720931 ROO720931 RYK720931 SIG720931 SSC720931 TBY720931 TLU720931 TVQ720931 UFM720931 UPI720931 UZE720931 VJA720931 VSW720931 WCS720931 WMO720931 WWK720931 AC786467 JY786467 TU786467 ADQ786467 ANM786467 AXI786467 BHE786467 BRA786467 CAW786467 CKS786467 CUO786467 DEK786467 DOG786467 DYC786467 EHY786467 ERU786467 FBQ786467 FLM786467 FVI786467 GFE786467 GPA786467 GYW786467 HIS786467 HSO786467 ICK786467 IMG786467 IWC786467 JFY786467 JPU786467 JZQ786467 KJM786467 KTI786467 LDE786467 LNA786467 LWW786467 MGS786467 MQO786467 NAK786467 NKG786467 NUC786467 ODY786467 ONU786467 OXQ786467 PHM786467 PRI786467 QBE786467 QLA786467 QUW786467 RES786467 ROO786467 RYK786467 SIG786467 SSC786467 TBY786467 TLU786467 TVQ786467 UFM786467 UPI786467 UZE786467 VJA786467 VSW786467 WCS786467 WMO786467 WWK786467 AC852003 JY852003 TU852003 ADQ852003 ANM852003 AXI852003 BHE852003 BRA852003 CAW852003 CKS852003 CUO852003 DEK852003 DOG852003 DYC852003 EHY852003 ERU852003 FBQ852003 FLM852003 FVI852003 GFE852003 GPA852003 GYW852003 HIS852003 HSO852003 ICK852003 IMG852003 IWC852003 JFY852003 JPU852003 JZQ852003 KJM852003 KTI852003 LDE852003 LNA852003 LWW852003 MGS852003 MQO852003 NAK852003 NKG852003 NUC852003 ODY852003 ONU852003 OXQ852003 PHM852003 PRI852003 QBE852003 QLA852003 QUW852003 RES852003 ROO852003 RYK852003 SIG852003 SSC852003 TBY852003 TLU852003 TVQ852003 UFM852003 UPI852003 UZE852003 VJA852003 VSW852003 WCS852003 WMO852003 WWK852003 AC917539 JY917539 TU917539 ADQ917539 ANM917539 AXI917539 BHE917539 BRA917539 CAW917539 CKS917539 CUO917539 DEK917539 DOG917539 DYC917539 EHY917539 ERU917539 FBQ917539 FLM917539 FVI917539 GFE917539 GPA917539 GYW917539 HIS917539 HSO917539 ICK917539 IMG917539 IWC917539 JFY917539 JPU917539 JZQ917539 KJM917539 KTI917539 LDE917539 LNA917539 LWW917539 MGS917539 MQO917539 NAK917539 NKG917539 NUC917539 ODY917539 ONU917539 OXQ917539 PHM917539 PRI917539 QBE917539 QLA917539 QUW917539 RES917539 ROO917539 RYK917539 SIG917539 SSC917539 TBY917539 TLU917539 TVQ917539 UFM917539 UPI917539 UZE917539 VJA917539 VSW917539 WCS917539 WMO917539 WWK917539 AC983075 JY983075 TU983075 ADQ983075 ANM983075 AXI983075 BHE983075 BRA983075 CAW983075 CKS983075 CUO983075 DEK983075 DOG983075 DYC983075 EHY983075 ERU983075 FBQ983075 FLM983075 FVI983075 GFE983075 GPA983075 GYW983075 HIS983075 HSO983075 ICK983075 IMG983075 IWC983075 JFY983075 JPU983075 JZQ983075 KJM983075 KTI983075 LDE983075 LNA983075 LWW983075 MGS983075 MQO983075 NAK983075 NKG983075 NUC983075 ODY983075 ONU983075 OXQ983075 PHM983075 PRI983075 QBE983075 QLA983075 QUW983075 RES983075 ROO983075 RYK983075 SIG983075 SSC983075 TBY983075 TLU983075 TVQ983075 UFM983075 UPI983075 UZE983075 VJA983075 VSW983075 WCS983075 WMO983075 WWK983075 B36:B37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B65572:B65573 IX65572:IX65573 ST65572:ST65573 ACP65572:ACP65573 AML65572:AML65573 AWH65572:AWH65573 BGD65572:BGD65573 BPZ65572:BPZ65573 BZV65572:BZV65573 CJR65572:CJR65573 CTN65572:CTN65573 DDJ65572:DDJ65573 DNF65572:DNF65573 DXB65572:DXB65573 EGX65572:EGX65573 EQT65572:EQT65573 FAP65572:FAP65573 FKL65572:FKL65573 FUH65572:FUH65573 GED65572:GED65573 GNZ65572:GNZ65573 GXV65572:GXV65573 HHR65572:HHR65573 HRN65572:HRN65573 IBJ65572:IBJ65573 ILF65572:ILF65573 IVB65572:IVB65573 JEX65572:JEX65573 JOT65572:JOT65573 JYP65572:JYP65573 KIL65572:KIL65573 KSH65572:KSH65573 LCD65572:LCD65573 LLZ65572:LLZ65573 LVV65572:LVV65573 MFR65572:MFR65573 MPN65572:MPN65573 MZJ65572:MZJ65573 NJF65572:NJF65573 NTB65572:NTB65573 OCX65572:OCX65573 OMT65572:OMT65573 OWP65572:OWP65573 PGL65572:PGL65573 PQH65572:PQH65573 QAD65572:QAD65573 QJZ65572:QJZ65573 QTV65572:QTV65573 RDR65572:RDR65573 RNN65572:RNN65573 RXJ65572:RXJ65573 SHF65572:SHF65573 SRB65572:SRB65573 TAX65572:TAX65573 TKT65572:TKT65573 TUP65572:TUP65573 UEL65572:UEL65573 UOH65572:UOH65573 UYD65572:UYD65573 VHZ65572:VHZ65573 VRV65572:VRV65573 WBR65572:WBR65573 WLN65572:WLN65573 WVJ65572:WVJ65573 B131108:B131109 IX131108:IX131109 ST131108:ST131109 ACP131108:ACP131109 AML131108:AML131109 AWH131108:AWH131109 BGD131108:BGD131109 BPZ131108:BPZ131109 BZV131108:BZV131109 CJR131108:CJR131109 CTN131108:CTN131109 DDJ131108:DDJ131109 DNF131108:DNF131109 DXB131108:DXB131109 EGX131108:EGX131109 EQT131108:EQT131109 FAP131108:FAP131109 FKL131108:FKL131109 FUH131108:FUH131109 GED131108:GED131109 GNZ131108:GNZ131109 GXV131108:GXV131109 HHR131108:HHR131109 HRN131108:HRN131109 IBJ131108:IBJ131109 ILF131108:ILF131109 IVB131108:IVB131109 JEX131108:JEX131109 JOT131108:JOT131109 JYP131108:JYP131109 KIL131108:KIL131109 KSH131108:KSH131109 LCD131108:LCD131109 LLZ131108:LLZ131109 LVV131108:LVV131109 MFR131108:MFR131109 MPN131108:MPN131109 MZJ131108:MZJ131109 NJF131108:NJF131109 NTB131108:NTB131109 OCX131108:OCX131109 OMT131108:OMT131109 OWP131108:OWP131109 PGL131108:PGL131109 PQH131108:PQH131109 QAD131108:QAD131109 QJZ131108:QJZ131109 QTV131108:QTV131109 RDR131108:RDR131109 RNN131108:RNN131109 RXJ131108:RXJ131109 SHF131108:SHF131109 SRB131108:SRB131109 TAX131108:TAX131109 TKT131108:TKT131109 TUP131108:TUP131109 UEL131108:UEL131109 UOH131108:UOH131109 UYD131108:UYD131109 VHZ131108:VHZ131109 VRV131108:VRV131109 WBR131108:WBR131109 WLN131108:WLN131109 WVJ131108:WVJ131109 B196644:B196645 IX196644:IX196645 ST196644:ST196645 ACP196644:ACP196645 AML196644:AML196645 AWH196644:AWH196645 BGD196644:BGD196645 BPZ196644:BPZ196645 BZV196644:BZV196645 CJR196644:CJR196645 CTN196644:CTN196645 DDJ196644:DDJ196645 DNF196644:DNF196645 DXB196644:DXB196645 EGX196644:EGX196645 EQT196644:EQT196645 FAP196644:FAP196645 FKL196644:FKL196645 FUH196644:FUH196645 GED196644:GED196645 GNZ196644:GNZ196645 GXV196644:GXV196645 HHR196644:HHR196645 HRN196644:HRN196645 IBJ196644:IBJ196645 ILF196644:ILF196645 IVB196644:IVB196645 JEX196644:JEX196645 JOT196644:JOT196645 JYP196644:JYP196645 KIL196644:KIL196645 KSH196644:KSH196645 LCD196644:LCD196645 LLZ196644:LLZ196645 LVV196644:LVV196645 MFR196644:MFR196645 MPN196644:MPN196645 MZJ196644:MZJ196645 NJF196644:NJF196645 NTB196644:NTB196645 OCX196644:OCX196645 OMT196644:OMT196645 OWP196644:OWP196645 PGL196644:PGL196645 PQH196644:PQH196645 QAD196644:QAD196645 QJZ196644:QJZ196645 QTV196644:QTV196645 RDR196644:RDR196645 RNN196644:RNN196645 RXJ196644:RXJ196645 SHF196644:SHF196645 SRB196644:SRB196645 TAX196644:TAX196645 TKT196644:TKT196645 TUP196644:TUP196645 UEL196644:UEL196645 UOH196644:UOH196645 UYD196644:UYD196645 VHZ196644:VHZ196645 VRV196644:VRV196645 WBR196644:WBR196645 WLN196644:WLN196645 WVJ196644:WVJ196645 B262180:B262181 IX262180:IX262181 ST262180:ST262181 ACP262180:ACP262181 AML262180:AML262181 AWH262180:AWH262181 BGD262180:BGD262181 BPZ262180:BPZ262181 BZV262180:BZV262181 CJR262180:CJR262181 CTN262180:CTN262181 DDJ262180:DDJ262181 DNF262180:DNF262181 DXB262180:DXB262181 EGX262180:EGX262181 EQT262180:EQT262181 FAP262180:FAP262181 FKL262180:FKL262181 FUH262180:FUH262181 GED262180:GED262181 GNZ262180:GNZ262181 GXV262180:GXV262181 HHR262180:HHR262181 HRN262180:HRN262181 IBJ262180:IBJ262181 ILF262180:ILF262181 IVB262180:IVB262181 JEX262180:JEX262181 JOT262180:JOT262181 JYP262180:JYP262181 KIL262180:KIL262181 KSH262180:KSH262181 LCD262180:LCD262181 LLZ262180:LLZ262181 LVV262180:LVV262181 MFR262180:MFR262181 MPN262180:MPN262181 MZJ262180:MZJ262181 NJF262180:NJF262181 NTB262180:NTB262181 OCX262180:OCX262181 OMT262180:OMT262181 OWP262180:OWP262181 PGL262180:PGL262181 PQH262180:PQH262181 QAD262180:QAD262181 QJZ262180:QJZ262181 QTV262180:QTV262181 RDR262180:RDR262181 RNN262180:RNN262181 RXJ262180:RXJ262181 SHF262180:SHF262181 SRB262180:SRB262181 TAX262180:TAX262181 TKT262180:TKT262181 TUP262180:TUP262181 UEL262180:UEL262181 UOH262180:UOH262181 UYD262180:UYD262181 VHZ262180:VHZ262181 VRV262180:VRV262181 WBR262180:WBR262181 WLN262180:WLN262181 WVJ262180:WVJ262181 B327716:B327717 IX327716:IX327717 ST327716:ST327717 ACP327716:ACP327717 AML327716:AML327717 AWH327716:AWH327717 BGD327716:BGD327717 BPZ327716:BPZ327717 BZV327716:BZV327717 CJR327716:CJR327717 CTN327716:CTN327717 DDJ327716:DDJ327717 DNF327716:DNF327717 DXB327716:DXB327717 EGX327716:EGX327717 EQT327716:EQT327717 FAP327716:FAP327717 FKL327716:FKL327717 FUH327716:FUH327717 GED327716:GED327717 GNZ327716:GNZ327717 GXV327716:GXV327717 HHR327716:HHR327717 HRN327716:HRN327717 IBJ327716:IBJ327717 ILF327716:ILF327717 IVB327716:IVB327717 JEX327716:JEX327717 JOT327716:JOT327717 JYP327716:JYP327717 KIL327716:KIL327717 KSH327716:KSH327717 LCD327716:LCD327717 LLZ327716:LLZ327717 LVV327716:LVV327717 MFR327716:MFR327717 MPN327716:MPN327717 MZJ327716:MZJ327717 NJF327716:NJF327717 NTB327716:NTB327717 OCX327716:OCX327717 OMT327716:OMT327717 OWP327716:OWP327717 PGL327716:PGL327717 PQH327716:PQH327717 QAD327716:QAD327717 QJZ327716:QJZ327717 QTV327716:QTV327717 RDR327716:RDR327717 RNN327716:RNN327717 RXJ327716:RXJ327717 SHF327716:SHF327717 SRB327716:SRB327717 TAX327716:TAX327717 TKT327716:TKT327717 TUP327716:TUP327717 UEL327716:UEL327717 UOH327716:UOH327717 UYD327716:UYD327717 VHZ327716:VHZ327717 VRV327716:VRV327717 WBR327716:WBR327717 WLN327716:WLN327717 WVJ327716:WVJ327717 B393252:B393253 IX393252:IX393253 ST393252:ST393253 ACP393252:ACP393253 AML393252:AML393253 AWH393252:AWH393253 BGD393252:BGD393253 BPZ393252:BPZ393253 BZV393252:BZV393253 CJR393252:CJR393253 CTN393252:CTN393253 DDJ393252:DDJ393253 DNF393252:DNF393253 DXB393252:DXB393253 EGX393252:EGX393253 EQT393252:EQT393253 FAP393252:FAP393253 FKL393252:FKL393253 FUH393252:FUH393253 GED393252:GED393253 GNZ393252:GNZ393253 GXV393252:GXV393253 HHR393252:HHR393253 HRN393252:HRN393253 IBJ393252:IBJ393253 ILF393252:ILF393253 IVB393252:IVB393253 JEX393252:JEX393253 JOT393252:JOT393253 JYP393252:JYP393253 KIL393252:KIL393253 KSH393252:KSH393253 LCD393252:LCD393253 LLZ393252:LLZ393253 LVV393252:LVV393253 MFR393252:MFR393253 MPN393252:MPN393253 MZJ393252:MZJ393253 NJF393252:NJF393253 NTB393252:NTB393253 OCX393252:OCX393253 OMT393252:OMT393253 OWP393252:OWP393253 PGL393252:PGL393253 PQH393252:PQH393253 QAD393252:QAD393253 QJZ393252:QJZ393253 QTV393252:QTV393253 RDR393252:RDR393253 RNN393252:RNN393253 RXJ393252:RXJ393253 SHF393252:SHF393253 SRB393252:SRB393253 TAX393252:TAX393253 TKT393252:TKT393253 TUP393252:TUP393253 UEL393252:UEL393253 UOH393252:UOH393253 UYD393252:UYD393253 VHZ393252:VHZ393253 VRV393252:VRV393253 WBR393252:WBR393253 WLN393252:WLN393253 WVJ393252:WVJ393253 B458788:B458789 IX458788:IX458789 ST458788:ST458789 ACP458788:ACP458789 AML458788:AML458789 AWH458788:AWH458789 BGD458788:BGD458789 BPZ458788:BPZ458789 BZV458788:BZV458789 CJR458788:CJR458789 CTN458788:CTN458789 DDJ458788:DDJ458789 DNF458788:DNF458789 DXB458788:DXB458789 EGX458788:EGX458789 EQT458788:EQT458789 FAP458788:FAP458789 FKL458788:FKL458789 FUH458788:FUH458789 GED458788:GED458789 GNZ458788:GNZ458789 GXV458788:GXV458789 HHR458788:HHR458789 HRN458788:HRN458789 IBJ458788:IBJ458789 ILF458788:ILF458789 IVB458788:IVB458789 JEX458788:JEX458789 JOT458788:JOT458789 JYP458788:JYP458789 KIL458788:KIL458789 KSH458788:KSH458789 LCD458788:LCD458789 LLZ458788:LLZ458789 LVV458788:LVV458789 MFR458788:MFR458789 MPN458788:MPN458789 MZJ458788:MZJ458789 NJF458788:NJF458789 NTB458788:NTB458789 OCX458788:OCX458789 OMT458788:OMT458789 OWP458788:OWP458789 PGL458788:PGL458789 PQH458788:PQH458789 QAD458788:QAD458789 QJZ458788:QJZ458789 QTV458788:QTV458789 RDR458788:RDR458789 RNN458788:RNN458789 RXJ458788:RXJ458789 SHF458788:SHF458789 SRB458788:SRB458789 TAX458788:TAX458789 TKT458788:TKT458789 TUP458788:TUP458789 UEL458788:UEL458789 UOH458788:UOH458789 UYD458788:UYD458789 VHZ458788:VHZ458789 VRV458788:VRV458789 WBR458788:WBR458789 WLN458788:WLN458789 WVJ458788:WVJ458789 B524324:B524325 IX524324:IX524325 ST524324:ST524325 ACP524324:ACP524325 AML524324:AML524325 AWH524324:AWH524325 BGD524324:BGD524325 BPZ524324:BPZ524325 BZV524324:BZV524325 CJR524324:CJR524325 CTN524324:CTN524325 DDJ524324:DDJ524325 DNF524324:DNF524325 DXB524324:DXB524325 EGX524324:EGX524325 EQT524324:EQT524325 FAP524324:FAP524325 FKL524324:FKL524325 FUH524324:FUH524325 GED524324:GED524325 GNZ524324:GNZ524325 GXV524324:GXV524325 HHR524324:HHR524325 HRN524324:HRN524325 IBJ524324:IBJ524325 ILF524324:ILF524325 IVB524324:IVB524325 JEX524324:JEX524325 JOT524324:JOT524325 JYP524324:JYP524325 KIL524324:KIL524325 KSH524324:KSH524325 LCD524324:LCD524325 LLZ524324:LLZ524325 LVV524324:LVV524325 MFR524324:MFR524325 MPN524324:MPN524325 MZJ524324:MZJ524325 NJF524324:NJF524325 NTB524324:NTB524325 OCX524324:OCX524325 OMT524324:OMT524325 OWP524324:OWP524325 PGL524324:PGL524325 PQH524324:PQH524325 QAD524324:QAD524325 QJZ524324:QJZ524325 QTV524324:QTV524325 RDR524324:RDR524325 RNN524324:RNN524325 RXJ524324:RXJ524325 SHF524324:SHF524325 SRB524324:SRB524325 TAX524324:TAX524325 TKT524324:TKT524325 TUP524324:TUP524325 UEL524324:UEL524325 UOH524324:UOH524325 UYD524324:UYD524325 VHZ524324:VHZ524325 VRV524324:VRV524325 WBR524324:WBR524325 WLN524324:WLN524325 WVJ524324:WVJ524325 B589860:B589861 IX589860:IX589861 ST589860:ST589861 ACP589860:ACP589861 AML589860:AML589861 AWH589860:AWH589861 BGD589860:BGD589861 BPZ589860:BPZ589861 BZV589860:BZV589861 CJR589860:CJR589861 CTN589860:CTN589861 DDJ589860:DDJ589861 DNF589860:DNF589861 DXB589860:DXB589861 EGX589860:EGX589861 EQT589860:EQT589861 FAP589860:FAP589861 FKL589860:FKL589861 FUH589860:FUH589861 GED589860:GED589861 GNZ589860:GNZ589861 GXV589860:GXV589861 HHR589860:HHR589861 HRN589860:HRN589861 IBJ589860:IBJ589861 ILF589860:ILF589861 IVB589860:IVB589861 JEX589860:JEX589861 JOT589860:JOT589861 JYP589860:JYP589861 KIL589860:KIL589861 KSH589860:KSH589861 LCD589860:LCD589861 LLZ589860:LLZ589861 LVV589860:LVV589861 MFR589860:MFR589861 MPN589860:MPN589861 MZJ589860:MZJ589861 NJF589860:NJF589861 NTB589860:NTB589861 OCX589860:OCX589861 OMT589860:OMT589861 OWP589860:OWP589861 PGL589860:PGL589861 PQH589860:PQH589861 QAD589860:QAD589861 QJZ589860:QJZ589861 QTV589860:QTV589861 RDR589860:RDR589861 RNN589860:RNN589861 RXJ589860:RXJ589861 SHF589860:SHF589861 SRB589860:SRB589861 TAX589860:TAX589861 TKT589860:TKT589861 TUP589860:TUP589861 UEL589860:UEL589861 UOH589860:UOH589861 UYD589860:UYD589861 VHZ589860:VHZ589861 VRV589860:VRV589861 WBR589860:WBR589861 WLN589860:WLN589861 WVJ589860:WVJ589861 B655396:B655397 IX655396:IX655397 ST655396:ST655397 ACP655396:ACP655397 AML655396:AML655397 AWH655396:AWH655397 BGD655396:BGD655397 BPZ655396:BPZ655397 BZV655396:BZV655397 CJR655396:CJR655397 CTN655396:CTN655397 DDJ655396:DDJ655397 DNF655396:DNF655397 DXB655396:DXB655397 EGX655396:EGX655397 EQT655396:EQT655397 FAP655396:FAP655397 FKL655396:FKL655397 FUH655396:FUH655397 GED655396:GED655397 GNZ655396:GNZ655397 GXV655396:GXV655397 HHR655396:HHR655397 HRN655396:HRN655397 IBJ655396:IBJ655397 ILF655396:ILF655397 IVB655396:IVB655397 JEX655396:JEX655397 JOT655396:JOT655397 JYP655396:JYP655397 KIL655396:KIL655397 KSH655396:KSH655397 LCD655396:LCD655397 LLZ655396:LLZ655397 LVV655396:LVV655397 MFR655396:MFR655397 MPN655396:MPN655397 MZJ655396:MZJ655397 NJF655396:NJF655397 NTB655396:NTB655397 OCX655396:OCX655397 OMT655396:OMT655397 OWP655396:OWP655397 PGL655396:PGL655397 PQH655396:PQH655397 QAD655396:QAD655397 QJZ655396:QJZ655397 QTV655396:QTV655397 RDR655396:RDR655397 RNN655396:RNN655397 RXJ655396:RXJ655397 SHF655396:SHF655397 SRB655396:SRB655397 TAX655396:TAX655397 TKT655396:TKT655397 TUP655396:TUP655397 UEL655396:UEL655397 UOH655396:UOH655397 UYD655396:UYD655397 VHZ655396:VHZ655397 VRV655396:VRV655397 WBR655396:WBR655397 WLN655396:WLN655397 WVJ655396:WVJ655397 B720932:B720933 IX720932:IX720933 ST720932:ST720933 ACP720932:ACP720933 AML720932:AML720933 AWH720932:AWH720933 BGD720932:BGD720933 BPZ720932:BPZ720933 BZV720932:BZV720933 CJR720932:CJR720933 CTN720932:CTN720933 DDJ720932:DDJ720933 DNF720932:DNF720933 DXB720932:DXB720933 EGX720932:EGX720933 EQT720932:EQT720933 FAP720932:FAP720933 FKL720932:FKL720933 FUH720932:FUH720933 GED720932:GED720933 GNZ720932:GNZ720933 GXV720932:GXV720933 HHR720932:HHR720933 HRN720932:HRN720933 IBJ720932:IBJ720933 ILF720932:ILF720933 IVB720932:IVB720933 JEX720932:JEX720933 JOT720932:JOT720933 JYP720932:JYP720933 KIL720932:KIL720933 KSH720932:KSH720933 LCD720932:LCD720933 LLZ720932:LLZ720933 LVV720932:LVV720933 MFR720932:MFR720933 MPN720932:MPN720933 MZJ720932:MZJ720933 NJF720932:NJF720933 NTB720932:NTB720933 OCX720932:OCX720933 OMT720932:OMT720933 OWP720932:OWP720933 PGL720932:PGL720933 PQH720932:PQH720933 QAD720932:QAD720933 QJZ720932:QJZ720933 QTV720932:QTV720933 RDR720932:RDR720933 RNN720932:RNN720933 RXJ720932:RXJ720933 SHF720932:SHF720933 SRB720932:SRB720933 TAX720932:TAX720933 TKT720932:TKT720933 TUP720932:TUP720933 UEL720932:UEL720933 UOH720932:UOH720933 UYD720932:UYD720933 VHZ720932:VHZ720933 VRV720932:VRV720933 WBR720932:WBR720933 WLN720932:WLN720933 WVJ720932:WVJ720933 B786468:B786469 IX786468:IX786469 ST786468:ST786469 ACP786468:ACP786469 AML786468:AML786469 AWH786468:AWH786469 BGD786468:BGD786469 BPZ786468:BPZ786469 BZV786468:BZV786469 CJR786468:CJR786469 CTN786468:CTN786469 DDJ786468:DDJ786469 DNF786468:DNF786469 DXB786468:DXB786469 EGX786468:EGX786469 EQT786468:EQT786469 FAP786468:FAP786469 FKL786468:FKL786469 FUH786468:FUH786469 GED786468:GED786469 GNZ786468:GNZ786469 GXV786468:GXV786469 HHR786468:HHR786469 HRN786468:HRN786469 IBJ786468:IBJ786469 ILF786468:ILF786469 IVB786468:IVB786469 JEX786468:JEX786469 JOT786468:JOT786469 JYP786468:JYP786469 KIL786468:KIL786469 KSH786468:KSH786469 LCD786468:LCD786469 LLZ786468:LLZ786469 LVV786468:LVV786469 MFR786468:MFR786469 MPN786468:MPN786469 MZJ786468:MZJ786469 NJF786468:NJF786469 NTB786468:NTB786469 OCX786468:OCX786469 OMT786468:OMT786469 OWP786468:OWP786469 PGL786468:PGL786469 PQH786468:PQH786469 QAD786468:QAD786469 QJZ786468:QJZ786469 QTV786468:QTV786469 RDR786468:RDR786469 RNN786468:RNN786469 RXJ786468:RXJ786469 SHF786468:SHF786469 SRB786468:SRB786469 TAX786468:TAX786469 TKT786468:TKT786469 TUP786468:TUP786469 UEL786468:UEL786469 UOH786468:UOH786469 UYD786468:UYD786469 VHZ786468:VHZ786469 VRV786468:VRV786469 WBR786468:WBR786469 WLN786468:WLN786469 WVJ786468:WVJ786469 B852004:B852005 IX852004:IX852005 ST852004:ST852005 ACP852004:ACP852005 AML852004:AML852005 AWH852004:AWH852005 BGD852004:BGD852005 BPZ852004:BPZ852005 BZV852004:BZV852005 CJR852004:CJR852005 CTN852004:CTN852005 DDJ852004:DDJ852005 DNF852004:DNF852005 DXB852004:DXB852005 EGX852004:EGX852005 EQT852004:EQT852005 FAP852004:FAP852005 FKL852004:FKL852005 FUH852004:FUH852005 GED852004:GED852005 GNZ852004:GNZ852005 GXV852004:GXV852005 HHR852004:HHR852005 HRN852004:HRN852005 IBJ852004:IBJ852005 ILF852004:ILF852005 IVB852004:IVB852005 JEX852004:JEX852005 JOT852004:JOT852005 JYP852004:JYP852005 KIL852004:KIL852005 KSH852004:KSH852005 LCD852004:LCD852005 LLZ852004:LLZ852005 LVV852004:LVV852005 MFR852004:MFR852005 MPN852004:MPN852005 MZJ852004:MZJ852005 NJF852004:NJF852005 NTB852004:NTB852005 OCX852004:OCX852005 OMT852004:OMT852005 OWP852004:OWP852005 PGL852004:PGL852005 PQH852004:PQH852005 QAD852004:QAD852005 QJZ852004:QJZ852005 QTV852004:QTV852005 RDR852004:RDR852005 RNN852004:RNN852005 RXJ852004:RXJ852005 SHF852004:SHF852005 SRB852004:SRB852005 TAX852004:TAX852005 TKT852004:TKT852005 TUP852004:TUP852005 UEL852004:UEL852005 UOH852004:UOH852005 UYD852004:UYD852005 VHZ852004:VHZ852005 VRV852004:VRV852005 WBR852004:WBR852005 WLN852004:WLN852005 WVJ852004:WVJ852005 B917540:B917541 IX917540:IX917541 ST917540:ST917541 ACP917540:ACP917541 AML917540:AML917541 AWH917540:AWH917541 BGD917540:BGD917541 BPZ917540:BPZ917541 BZV917540:BZV917541 CJR917540:CJR917541 CTN917540:CTN917541 DDJ917540:DDJ917541 DNF917540:DNF917541 DXB917540:DXB917541 EGX917540:EGX917541 EQT917540:EQT917541 FAP917540:FAP917541 FKL917540:FKL917541 FUH917540:FUH917541 GED917540:GED917541 GNZ917540:GNZ917541 GXV917540:GXV917541 HHR917540:HHR917541 HRN917540:HRN917541 IBJ917540:IBJ917541 ILF917540:ILF917541 IVB917540:IVB917541 JEX917540:JEX917541 JOT917540:JOT917541 JYP917540:JYP917541 KIL917540:KIL917541 KSH917540:KSH917541 LCD917540:LCD917541 LLZ917540:LLZ917541 LVV917540:LVV917541 MFR917540:MFR917541 MPN917540:MPN917541 MZJ917540:MZJ917541 NJF917540:NJF917541 NTB917540:NTB917541 OCX917540:OCX917541 OMT917540:OMT917541 OWP917540:OWP917541 PGL917540:PGL917541 PQH917540:PQH917541 QAD917540:QAD917541 QJZ917540:QJZ917541 QTV917540:QTV917541 RDR917540:RDR917541 RNN917540:RNN917541 RXJ917540:RXJ917541 SHF917540:SHF917541 SRB917540:SRB917541 TAX917540:TAX917541 TKT917540:TKT917541 TUP917540:TUP917541 UEL917540:UEL917541 UOH917540:UOH917541 UYD917540:UYD917541 VHZ917540:VHZ917541 VRV917540:VRV917541 WBR917540:WBR917541 WLN917540:WLN917541 WVJ917540:WVJ917541 B983076:B983077 IX983076:IX983077 ST983076:ST983077 ACP983076:ACP983077 AML983076:AML983077 AWH983076:AWH983077 BGD983076:BGD983077 BPZ983076:BPZ983077 BZV983076:BZV983077 CJR983076:CJR983077 CTN983076:CTN983077 DDJ983076:DDJ983077 DNF983076:DNF983077 DXB983076:DXB983077 EGX983076:EGX983077 EQT983076:EQT983077 FAP983076:FAP983077 FKL983076:FKL983077 FUH983076:FUH983077 GED983076:GED983077 GNZ983076:GNZ983077 GXV983076:GXV983077 HHR983076:HHR983077 HRN983076:HRN983077 IBJ983076:IBJ983077 ILF983076:ILF983077 IVB983076:IVB983077 JEX983076:JEX983077 JOT983076:JOT983077 JYP983076:JYP983077 KIL983076:KIL983077 KSH983076:KSH983077 LCD983076:LCD983077 LLZ983076:LLZ983077 LVV983076:LVV983077 MFR983076:MFR983077 MPN983076:MPN983077 MZJ983076:MZJ983077 NJF983076:NJF983077 NTB983076:NTB983077 OCX983076:OCX983077 OMT983076:OMT983077 OWP983076:OWP983077 PGL983076:PGL983077 PQH983076:PQH983077 QAD983076:QAD983077 QJZ983076:QJZ983077 QTV983076:QTV983077 RDR983076:RDR983077 RNN983076:RNN983077 RXJ983076:RXJ983077 SHF983076:SHF983077 SRB983076:SRB983077 TAX983076:TAX983077 TKT983076:TKT983077 TUP983076:TUP983077 UEL983076:UEL983077 UOH983076:UOH983077 UYD983076:UYD983077 VHZ983076:VHZ983077 VRV983076:VRV983077 WBR983076:WBR983077 WLN983076:WLN983077 WVJ983076:WVJ983077 B18:B19 IX18:IX19 ST18:ST19 ACP18:ACP19 AML18:AML19 AWH18:AWH19 BGD18:BGD19 BPZ18:BPZ19 BZV18:BZV19 CJR18:CJR19 CTN18:CTN19 DDJ18:DDJ19 DNF18:DNF19 DXB18:DXB19 EGX18:EGX19 EQT18:EQT19 FAP18:FAP19 FKL18:FKL19 FUH18:FUH19 GED18:GED19 GNZ18:GNZ19 GXV18:GXV19 HHR18:HHR19 HRN18:HRN19 IBJ18:IBJ19 ILF18:ILF19 IVB18:IVB19 JEX18:JEX19 JOT18:JOT19 JYP18:JYP19 KIL18:KIL19 KSH18:KSH19 LCD18:LCD19 LLZ18:LLZ19 LVV18:LVV19 MFR18:MFR19 MPN18:MPN19 MZJ18:MZJ19 NJF18:NJF19 NTB18:NTB19 OCX18:OCX19 OMT18:OMT19 OWP18:OWP19 PGL18:PGL19 PQH18:PQH19 QAD18:QAD19 QJZ18:QJZ19 QTV18:QTV19 RDR18:RDR19 RNN18:RNN19 RXJ18:RXJ19 SHF18:SHF19 SRB18:SRB19 TAX18:TAX19 TKT18:TKT19 TUP18:TUP19 UEL18:UEL19 UOH18:UOH19 UYD18:UYD19 VHZ18:VHZ19 VRV18:VRV19 WBR18:WBR19 WLN18:WLN19 WVJ18:WVJ19 B65554:B65555 IX65554:IX65555 ST65554:ST65555 ACP65554:ACP65555 AML65554:AML65555 AWH65554:AWH65555 BGD65554:BGD65555 BPZ65554:BPZ65555 BZV65554:BZV65555 CJR65554:CJR65555 CTN65554:CTN65555 DDJ65554:DDJ65555 DNF65554:DNF65555 DXB65554:DXB65555 EGX65554:EGX65555 EQT65554:EQT65555 FAP65554:FAP65555 FKL65554:FKL65555 FUH65554:FUH65555 GED65554:GED65555 GNZ65554:GNZ65555 GXV65554:GXV65555 HHR65554:HHR65555 HRN65554:HRN65555 IBJ65554:IBJ65555 ILF65554:ILF65555 IVB65554:IVB65555 JEX65554:JEX65555 JOT65554:JOT65555 JYP65554:JYP65555 KIL65554:KIL65555 KSH65554:KSH65555 LCD65554:LCD65555 LLZ65554:LLZ65555 LVV65554:LVV65555 MFR65554:MFR65555 MPN65554:MPN65555 MZJ65554:MZJ65555 NJF65554:NJF65555 NTB65554:NTB65555 OCX65554:OCX65555 OMT65554:OMT65555 OWP65554:OWP65555 PGL65554:PGL65555 PQH65554:PQH65555 QAD65554:QAD65555 QJZ65554:QJZ65555 QTV65554:QTV65555 RDR65554:RDR65555 RNN65554:RNN65555 RXJ65554:RXJ65555 SHF65554:SHF65555 SRB65554:SRB65555 TAX65554:TAX65555 TKT65554:TKT65555 TUP65554:TUP65555 UEL65554:UEL65555 UOH65554:UOH65555 UYD65554:UYD65555 VHZ65554:VHZ65555 VRV65554:VRV65555 WBR65554:WBR65555 WLN65554:WLN65555 WVJ65554:WVJ65555 B131090:B131091 IX131090:IX131091 ST131090:ST131091 ACP131090:ACP131091 AML131090:AML131091 AWH131090:AWH131091 BGD131090:BGD131091 BPZ131090:BPZ131091 BZV131090:BZV131091 CJR131090:CJR131091 CTN131090:CTN131091 DDJ131090:DDJ131091 DNF131090:DNF131091 DXB131090:DXB131091 EGX131090:EGX131091 EQT131090:EQT131091 FAP131090:FAP131091 FKL131090:FKL131091 FUH131090:FUH131091 GED131090:GED131091 GNZ131090:GNZ131091 GXV131090:GXV131091 HHR131090:HHR131091 HRN131090:HRN131091 IBJ131090:IBJ131091 ILF131090:ILF131091 IVB131090:IVB131091 JEX131090:JEX131091 JOT131090:JOT131091 JYP131090:JYP131091 KIL131090:KIL131091 KSH131090:KSH131091 LCD131090:LCD131091 LLZ131090:LLZ131091 LVV131090:LVV131091 MFR131090:MFR131091 MPN131090:MPN131091 MZJ131090:MZJ131091 NJF131090:NJF131091 NTB131090:NTB131091 OCX131090:OCX131091 OMT131090:OMT131091 OWP131090:OWP131091 PGL131090:PGL131091 PQH131090:PQH131091 QAD131090:QAD131091 QJZ131090:QJZ131091 QTV131090:QTV131091 RDR131090:RDR131091 RNN131090:RNN131091 RXJ131090:RXJ131091 SHF131090:SHF131091 SRB131090:SRB131091 TAX131090:TAX131091 TKT131090:TKT131091 TUP131090:TUP131091 UEL131090:UEL131091 UOH131090:UOH131091 UYD131090:UYD131091 VHZ131090:VHZ131091 VRV131090:VRV131091 WBR131090:WBR131091 WLN131090:WLN131091 WVJ131090:WVJ131091 B196626:B196627 IX196626:IX196627 ST196626:ST196627 ACP196626:ACP196627 AML196626:AML196627 AWH196626:AWH196627 BGD196626:BGD196627 BPZ196626:BPZ196627 BZV196626:BZV196627 CJR196626:CJR196627 CTN196626:CTN196627 DDJ196626:DDJ196627 DNF196626:DNF196627 DXB196626:DXB196627 EGX196626:EGX196627 EQT196626:EQT196627 FAP196626:FAP196627 FKL196626:FKL196627 FUH196626:FUH196627 GED196626:GED196627 GNZ196626:GNZ196627 GXV196626:GXV196627 HHR196626:HHR196627 HRN196626:HRN196627 IBJ196626:IBJ196627 ILF196626:ILF196627 IVB196626:IVB196627 JEX196626:JEX196627 JOT196626:JOT196627 JYP196626:JYP196627 KIL196626:KIL196627 KSH196626:KSH196627 LCD196626:LCD196627 LLZ196626:LLZ196627 LVV196626:LVV196627 MFR196626:MFR196627 MPN196626:MPN196627 MZJ196626:MZJ196627 NJF196626:NJF196627 NTB196626:NTB196627 OCX196626:OCX196627 OMT196626:OMT196627 OWP196626:OWP196627 PGL196626:PGL196627 PQH196626:PQH196627 QAD196626:QAD196627 QJZ196626:QJZ196627 QTV196626:QTV196627 RDR196626:RDR196627 RNN196626:RNN196627 RXJ196626:RXJ196627 SHF196626:SHF196627 SRB196626:SRB196627 TAX196626:TAX196627 TKT196626:TKT196627 TUP196626:TUP196627 UEL196626:UEL196627 UOH196626:UOH196627 UYD196626:UYD196627 VHZ196626:VHZ196627 VRV196626:VRV196627 WBR196626:WBR196627 WLN196626:WLN196627 WVJ196626:WVJ196627 B262162:B262163 IX262162:IX262163 ST262162:ST262163 ACP262162:ACP262163 AML262162:AML262163 AWH262162:AWH262163 BGD262162:BGD262163 BPZ262162:BPZ262163 BZV262162:BZV262163 CJR262162:CJR262163 CTN262162:CTN262163 DDJ262162:DDJ262163 DNF262162:DNF262163 DXB262162:DXB262163 EGX262162:EGX262163 EQT262162:EQT262163 FAP262162:FAP262163 FKL262162:FKL262163 FUH262162:FUH262163 GED262162:GED262163 GNZ262162:GNZ262163 GXV262162:GXV262163 HHR262162:HHR262163 HRN262162:HRN262163 IBJ262162:IBJ262163 ILF262162:ILF262163 IVB262162:IVB262163 JEX262162:JEX262163 JOT262162:JOT262163 JYP262162:JYP262163 KIL262162:KIL262163 KSH262162:KSH262163 LCD262162:LCD262163 LLZ262162:LLZ262163 LVV262162:LVV262163 MFR262162:MFR262163 MPN262162:MPN262163 MZJ262162:MZJ262163 NJF262162:NJF262163 NTB262162:NTB262163 OCX262162:OCX262163 OMT262162:OMT262163 OWP262162:OWP262163 PGL262162:PGL262163 PQH262162:PQH262163 QAD262162:QAD262163 QJZ262162:QJZ262163 QTV262162:QTV262163 RDR262162:RDR262163 RNN262162:RNN262163 RXJ262162:RXJ262163 SHF262162:SHF262163 SRB262162:SRB262163 TAX262162:TAX262163 TKT262162:TKT262163 TUP262162:TUP262163 UEL262162:UEL262163 UOH262162:UOH262163 UYD262162:UYD262163 VHZ262162:VHZ262163 VRV262162:VRV262163 WBR262162:WBR262163 WLN262162:WLN262163 WVJ262162:WVJ262163 B327698:B327699 IX327698:IX327699 ST327698:ST327699 ACP327698:ACP327699 AML327698:AML327699 AWH327698:AWH327699 BGD327698:BGD327699 BPZ327698:BPZ327699 BZV327698:BZV327699 CJR327698:CJR327699 CTN327698:CTN327699 DDJ327698:DDJ327699 DNF327698:DNF327699 DXB327698:DXB327699 EGX327698:EGX327699 EQT327698:EQT327699 FAP327698:FAP327699 FKL327698:FKL327699 FUH327698:FUH327699 GED327698:GED327699 GNZ327698:GNZ327699 GXV327698:GXV327699 HHR327698:HHR327699 HRN327698:HRN327699 IBJ327698:IBJ327699 ILF327698:ILF327699 IVB327698:IVB327699 JEX327698:JEX327699 JOT327698:JOT327699 JYP327698:JYP327699 KIL327698:KIL327699 KSH327698:KSH327699 LCD327698:LCD327699 LLZ327698:LLZ327699 LVV327698:LVV327699 MFR327698:MFR327699 MPN327698:MPN327699 MZJ327698:MZJ327699 NJF327698:NJF327699 NTB327698:NTB327699 OCX327698:OCX327699 OMT327698:OMT327699 OWP327698:OWP327699 PGL327698:PGL327699 PQH327698:PQH327699 QAD327698:QAD327699 QJZ327698:QJZ327699 QTV327698:QTV327699 RDR327698:RDR327699 RNN327698:RNN327699 RXJ327698:RXJ327699 SHF327698:SHF327699 SRB327698:SRB327699 TAX327698:TAX327699 TKT327698:TKT327699 TUP327698:TUP327699 UEL327698:UEL327699 UOH327698:UOH327699 UYD327698:UYD327699 VHZ327698:VHZ327699 VRV327698:VRV327699 WBR327698:WBR327699 WLN327698:WLN327699 WVJ327698:WVJ327699 B393234:B393235 IX393234:IX393235 ST393234:ST393235 ACP393234:ACP393235 AML393234:AML393235 AWH393234:AWH393235 BGD393234:BGD393235 BPZ393234:BPZ393235 BZV393234:BZV393235 CJR393234:CJR393235 CTN393234:CTN393235 DDJ393234:DDJ393235 DNF393234:DNF393235 DXB393234:DXB393235 EGX393234:EGX393235 EQT393234:EQT393235 FAP393234:FAP393235 FKL393234:FKL393235 FUH393234:FUH393235 GED393234:GED393235 GNZ393234:GNZ393235 GXV393234:GXV393235 HHR393234:HHR393235 HRN393234:HRN393235 IBJ393234:IBJ393235 ILF393234:ILF393235 IVB393234:IVB393235 JEX393234:JEX393235 JOT393234:JOT393235 JYP393234:JYP393235 KIL393234:KIL393235 KSH393234:KSH393235 LCD393234:LCD393235 LLZ393234:LLZ393235 LVV393234:LVV393235 MFR393234:MFR393235 MPN393234:MPN393235 MZJ393234:MZJ393235 NJF393234:NJF393235 NTB393234:NTB393235 OCX393234:OCX393235 OMT393234:OMT393235 OWP393234:OWP393235 PGL393234:PGL393235 PQH393234:PQH393235 QAD393234:QAD393235 QJZ393234:QJZ393235 QTV393234:QTV393235 RDR393234:RDR393235 RNN393234:RNN393235 RXJ393234:RXJ393235 SHF393234:SHF393235 SRB393234:SRB393235 TAX393234:TAX393235 TKT393234:TKT393235 TUP393234:TUP393235 UEL393234:UEL393235 UOH393234:UOH393235 UYD393234:UYD393235 VHZ393234:VHZ393235 VRV393234:VRV393235 WBR393234:WBR393235 WLN393234:WLN393235 WVJ393234:WVJ393235 B458770:B458771 IX458770:IX458771 ST458770:ST458771 ACP458770:ACP458771 AML458770:AML458771 AWH458770:AWH458771 BGD458770:BGD458771 BPZ458770:BPZ458771 BZV458770:BZV458771 CJR458770:CJR458771 CTN458770:CTN458771 DDJ458770:DDJ458771 DNF458770:DNF458771 DXB458770:DXB458771 EGX458770:EGX458771 EQT458770:EQT458771 FAP458770:FAP458771 FKL458770:FKL458771 FUH458770:FUH458771 GED458770:GED458771 GNZ458770:GNZ458771 GXV458770:GXV458771 HHR458770:HHR458771 HRN458770:HRN458771 IBJ458770:IBJ458771 ILF458770:ILF458771 IVB458770:IVB458771 JEX458770:JEX458771 JOT458770:JOT458771 JYP458770:JYP458771 KIL458770:KIL458771 KSH458770:KSH458771 LCD458770:LCD458771 LLZ458770:LLZ458771 LVV458770:LVV458771 MFR458770:MFR458771 MPN458770:MPN458771 MZJ458770:MZJ458771 NJF458770:NJF458771 NTB458770:NTB458771 OCX458770:OCX458771 OMT458770:OMT458771 OWP458770:OWP458771 PGL458770:PGL458771 PQH458770:PQH458771 QAD458770:QAD458771 QJZ458770:QJZ458771 QTV458770:QTV458771 RDR458770:RDR458771 RNN458770:RNN458771 RXJ458770:RXJ458771 SHF458770:SHF458771 SRB458770:SRB458771 TAX458770:TAX458771 TKT458770:TKT458771 TUP458770:TUP458771 UEL458770:UEL458771 UOH458770:UOH458771 UYD458770:UYD458771 VHZ458770:VHZ458771 VRV458770:VRV458771 WBR458770:WBR458771 WLN458770:WLN458771 WVJ458770:WVJ458771 B524306:B524307 IX524306:IX524307 ST524306:ST524307 ACP524306:ACP524307 AML524306:AML524307 AWH524306:AWH524307 BGD524306:BGD524307 BPZ524306:BPZ524307 BZV524306:BZV524307 CJR524306:CJR524307 CTN524306:CTN524307 DDJ524306:DDJ524307 DNF524306:DNF524307 DXB524306:DXB524307 EGX524306:EGX524307 EQT524306:EQT524307 FAP524306:FAP524307 FKL524306:FKL524307 FUH524306:FUH524307 GED524306:GED524307 GNZ524306:GNZ524307 GXV524306:GXV524307 HHR524306:HHR524307 HRN524306:HRN524307 IBJ524306:IBJ524307 ILF524306:ILF524307 IVB524306:IVB524307 JEX524306:JEX524307 JOT524306:JOT524307 JYP524306:JYP524307 KIL524306:KIL524307 KSH524306:KSH524307 LCD524306:LCD524307 LLZ524306:LLZ524307 LVV524306:LVV524307 MFR524306:MFR524307 MPN524306:MPN524307 MZJ524306:MZJ524307 NJF524306:NJF524307 NTB524306:NTB524307 OCX524306:OCX524307 OMT524306:OMT524307 OWP524306:OWP524307 PGL524306:PGL524307 PQH524306:PQH524307 QAD524306:QAD524307 QJZ524306:QJZ524307 QTV524306:QTV524307 RDR524306:RDR524307 RNN524306:RNN524307 RXJ524306:RXJ524307 SHF524306:SHF524307 SRB524306:SRB524307 TAX524306:TAX524307 TKT524306:TKT524307 TUP524306:TUP524307 UEL524306:UEL524307 UOH524306:UOH524307 UYD524306:UYD524307 VHZ524306:VHZ524307 VRV524306:VRV524307 WBR524306:WBR524307 WLN524306:WLN524307 WVJ524306:WVJ524307 B589842:B589843 IX589842:IX589843 ST589842:ST589843 ACP589842:ACP589843 AML589842:AML589843 AWH589842:AWH589843 BGD589842:BGD589843 BPZ589842:BPZ589843 BZV589842:BZV589843 CJR589842:CJR589843 CTN589842:CTN589843 DDJ589842:DDJ589843 DNF589842:DNF589843 DXB589842:DXB589843 EGX589842:EGX589843 EQT589842:EQT589843 FAP589842:FAP589843 FKL589842:FKL589843 FUH589842:FUH589843 GED589842:GED589843 GNZ589842:GNZ589843 GXV589842:GXV589843 HHR589842:HHR589843 HRN589842:HRN589843 IBJ589842:IBJ589843 ILF589842:ILF589843 IVB589842:IVB589843 JEX589842:JEX589843 JOT589842:JOT589843 JYP589842:JYP589843 KIL589842:KIL589843 KSH589842:KSH589843 LCD589842:LCD589843 LLZ589842:LLZ589843 LVV589842:LVV589843 MFR589842:MFR589843 MPN589842:MPN589843 MZJ589842:MZJ589843 NJF589842:NJF589843 NTB589842:NTB589843 OCX589842:OCX589843 OMT589842:OMT589843 OWP589842:OWP589843 PGL589842:PGL589843 PQH589842:PQH589843 QAD589842:QAD589843 QJZ589842:QJZ589843 QTV589842:QTV589843 RDR589842:RDR589843 RNN589842:RNN589843 RXJ589842:RXJ589843 SHF589842:SHF589843 SRB589842:SRB589843 TAX589842:TAX589843 TKT589842:TKT589843 TUP589842:TUP589843 UEL589842:UEL589843 UOH589842:UOH589843 UYD589842:UYD589843 VHZ589842:VHZ589843 VRV589842:VRV589843 WBR589842:WBR589843 WLN589842:WLN589843 WVJ589842:WVJ589843 B655378:B655379 IX655378:IX655379 ST655378:ST655379 ACP655378:ACP655379 AML655378:AML655379 AWH655378:AWH655379 BGD655378:BGD655379 BPZ655378:BPZ655379 BZV655378:BZV655379 CJR655378:CJR655379 CTN655378:CTN655379 DDJ655378:DDJ655379 DNF655378:DNF655379 DXB655378:DXB655379 EGX655378:EGX655379 EQT655378:EQT655379 FAP655378:FAP655379 FKL655378:FKL655379 FUH655378:FUH655379 GED655378:GED655379 GNZ655378:GNZ655379 GXV655378:GXV655379 HHR655378:HHR655379 HRN655378:HRN655379 IBJ655378:IBJ655379 ILF655378:ILF655379 IVB655378:IVB655379 JEX655378:JEX655379 JOT655378:JOT655379 JYP655378:JYP655379 KIL655378:KIL655379 KSH655378:KSH655379 LCD655378:LCD655379 LLZ655378:LLZ655379 LVV655378:LVV655379 MFR655378:MFR655379 MPN655378:MPN655379 MZJ655378:MZJ655379 NJF655378:NJF655379 NTB655378:NTB655379 OCX655378:OCX655379 OMT655378:OMT655379 OWP655378:OWP655379 PGL655378:PGL655379 PQH655378:PQH655379 QAD655378:QAD655379 QJZ655378:QJZ655379 QTV655378:QTV655379 RDR655378:RDR655379 RNN655378:RNN655379 RXJ655378:RXJ655379 SHF655378:SHF655379 SRB655378:SRB655379 TAX655378:TAX655379 TKT655378:TKT655379 TUP655378:TUP655379 UEL655378:UEL655379 UOH655378:UOH655379 UYD655378:UYD655379 VHZ655378:VHZ655379 VRV655378:VRV655379 WBR655378:WBR655379 WLN655378:WLN655379 WVJ655378:WVJ655379 B720914:B720915 IX720914:IX720915 ST720914:ST720915 ACP720914:ACP720915 AML720914:AML720915 AWH720914:AWH720915 BGD720914:BGD720915 BPZ720914:BPZ720915 BZV720914:BZV720915 CJR720914:CJR720915 CTN720914:CTN720915 DDJ720914:DDJ720915 DNF720914:DNF720915 DXB720914:DXB720915 EGX720914:EGX720915 EQT720914:EQT720915 FAP720914:FAP720915 FKL720914:FKL720915 FUH720914:FUH720915 GED720914:GED720915 GNZ720914:GNZ720915 GXV720914:GXV720915 HHR720914:HHR720915 HRN720914:HRN720915 IBJ720914:IBJ720915 ILF720914:ILF720915 IVB720914:IVB720915 JEX720914:JEX720915 JOT720914:JOT720915 JYP720914:JYP720915 KIL720914:KIL720915 KSH720914:KSH720915 LCD720914:LCD720915 LLZ720914:LLZ720915 LVV720914:LVV720915 MFR720914:MFR720915 MPN720914:MPN720915 MZJ720914:MZJ720915 NJF720914:NJF720915 NTB720914:NTB720915 OCX720914:OCX720915 OMT720914:OMT720915 OWP720914:OWP720915 PGL720914:PGL720915 PQH720914:PQH720915 QAD720914:QAD720915 QJZ720914:QJZ720915 QTV720914:QTV720915 RDR720914:RDR720915 RNN720914:RNN720915 RXJ720914:RXJ720915 SHF720914:SHF720915 SRB720914:SRB720915 TAX720914:TAX720915 TKT720914:TKT720915 TUP720914:TUP720915 UEL720914:UEL720915 UOH720914:UOH720915 UYD720914:UYD720915 VHZ720914:VHZ720915 VRV720914:VRV720915 WBR720914:WBR720915 WLN720914:WLN720915 WVJ720914:WVJ720915 B786450:B786451 IX786450:IX786451 ST786450:ST786451 ACP786450:ACP786451 AML786450:AML786451 AWH786450:AWH786451 BGD786450:BGD786451 BPZ786450:BPZ786451 BZV786450:BZV786451 CJR786450:CJR786451 CTN786450:CTN786451 DDJ786450:DDJ786451 DNF786450:DNF786451 DXB786450:DXB786451 EGX786450:EGX786451 EQT786450:EQT786451 FAP786450:FAP786451 FKL786450:FKL786451 FUH786450:FUH786451 GED786450:GED786451 GNZ786450:GNZ786451 GXV786450:GXV786451 HHR786450:HHR786451 HRN786450:HRN786451 IBJ786450:IBJ786451 ILF786450:ILF786451 IVB786450:IVB786451 JEX786450:JEX786451 JOT786450:JOT786451 JYP786450:JYP786451 KIL786450:KIL786451 KSH786450:KSH786451 LCD786450:LCD786451 LLZ786450:LLZ786451 LVV786450:LVV786451 MFR786450:MFR786451 MPN786450:MPN786451 MZJ786450:MZJ786451 NJF786450:NJF786451 NTB786450:NTB786451 OCX786450:OCX786451 OMT786450:OMT786451 OWP786450:OWP786451 PGL786450:PGL786451 PQH786450:PQH786451 QAD786450:QAD786451 QJZ786450:QJZ786451 QTV786450:QTV786451 RDR786450:RDR786451 RNN786450:RNN786451 RXJ786450:RXJ786451 SHF786450:SHF786451 SRB786450:SRB786451 TAX786450:TAX786451 TKT786450:TKT786451 TUP786450:TUP786451 UEL786450:UEL786451 UOH786450:UOH786451 UYD786450:UYD786451 VHZ786450:VHZ786451 VRV786450:VRV786451 WBR786450:WBR786451 WLN786450:WLN786451 WVJ786450:WVJ786451 B851986:B851987 IX851986:IX851987 ST851986:ST851987 ACP851986:ACP851987 AML851986:AML851987 AWH851986:AWH851987 BGD851986:BGD851987 BPZ851986:BPZ851987 BZV851986:BZV851987 CJR851986:CJR851987 CTN851986:CTN851987 DDJ851986:DDJ851987 DNF851986:DNF851987 DXB851986:DXB851987 EGX851986:EGX851987 EQT851986:EQT851987 FAP851986:FAP851987 FKL851986:FKL851987 FUH851986:FUH851987 GED851986:GED851987 GNZ851986:GNZ851987 GXV851986:GXV851987 HHR851986:HHR851987 HRN851986:HRN851987 IBJ851986:IBJ851987 ILF851986:ILF851987 IVB851986:IVB851987 JEX851986:JEX851987 JOT851986:JOT851987 JYP851986:JYP851987 KIL851986:KIL851987 KSH851986:KSH851987 LCD851986:LCD851987 LLZ851986:LLZ851987 LVV851986:LVV851987 MFR851986:MFR851987 MPN851986:MPN851987 MZJ851986:MZJ851987 NJF851986:NJF851987 NTB851986:NTB851987 OCX851986:OCX851987 OMT851986:OMT851987 OWP851986:OWP851987 PGL851986:PGL851987 PQH851986:PQH851987 QAD851986:QAD851987 QJZ851986:QJZ851987 QTV851986:QTV851987 RDR851986:RDR851987 RNN851986:RNN851987 RXJ851986:RXJ851987 SHF851986:SHF851987 SRB851986:SRB851987 TAX851986:TAX851987 TKT851986:TKT851987 TUP851986:TUP851987 UEL851986:UEL851987 UOH851986:UOH851987 UYD851986:UYD851987 VHZ851986:VHZ851987 VRV851986:VRV851987 WBR851986:WBR851987 WLN851986:WLN851987 WVJ851986:WVJ851987 B917522:B917523 IX917522:IX917523 ST917522:ST917523 ACP917522:ACP917523 AML917522:AML917523 AWH917522:AWH917523 BGD917522:BGD917523 BPZ917522:BPZ917523 BZV917522:BZV917523 CJR917522:CJR917523 CTN917522:CTN917523 DDJ917522:DDJ917523 DNF917522:DNF917523 DXB917522:DXB917523 EGX917522:EGX917523 EQT917522:EQT917523 FAP917522:FAP917523 FKL917522:FKL917523 FUH917522:FUH917523 GED917522:GED917523 GNZ917522:GNZ917523 GXV917522:GXV917523 HHR917522:HHR917523 HRN917522:HRN917523 IBJ917522:IBJ917523 ILF917522:ILF917523 IVB917522:IVB917523 JEX917522:JEX917523 JOT917522:JOT917523 JYP917522:JYP917523 KIL917522:KIL917523 KSH917522:KSH917523 LCD917522:LCD917523 LLZ917522:LLZ917523 LVV917522:LVV917523 MFR917522:MFR917523 MPN917522:MPN917523 MZJ917522:MZJ917523 NJF917522:NJF917523 NTB917522:NTB917523 OCX917522:OCX917523 OMT917522:OMT917523 OWP917522:OWP917523 PGL917522:PGL917523 PQH917522:PQH917523 QAD917522:QAD917523 QJZ917522:QJZ917523 QTV917522:QTV917523 RDR917522:RDR917523 RNN917522:RNN917523 RXJ917522:RXJ917523 SHF917522:SHF917523 SRB917522:SRB917523 TAX917522:TAX917523 TKT917522:TKT917523 TUP917522:TUP917523 UEL917522:UEL917523 UOH917522:UOH917523 UYD917522:UYD917523 VHZ917522:VHZ917523 VRV917522:VRV917523 WBR917522:WBR917523 WLN917522:WLN917523 WVJ917522:WVJ917523 B983058:B983059 IX983058:IX983059 ST983058:ST983059 ACP983058:ACP983059 AML983058:AML983059 AWH983058:AWH983059 BGD983058:BGD983059 BPZ983058:BPZ983059 BZV983058:BZV983059 CJR983058:CJR983059 CTN983058:CTN983059 DDJ983058:DDJ983059 DNF983058:DNF983059 DXB983058:DXB983059 EGX983058:EGX983059 EQT983058:EQT983059 FAP983058:FAP983059 FKL983058:FKL983059 FUH983058:FUH983059 GED983058:GED983059 GNZ983058:GNZ983059 GXV983058:GXV983059 HHR983058:HHR983059 HRN983058:HRN983059 IBJ983058:IBJ983059 ILF983058:ILF983059 IVB983058:IVB983059 JEX983058:JEX983059 JOT983058:JOT983059 JYP983058:JYP983059 KIL983058:KIL983059 KSH983058:KSH983059 LCD983058:LCD983059 LLZ983058:LLZ983059 LVV983058:LVV983059 MFR983058:MFR983059 MPN983058:MPN983059 MZJ983058:MZJ983059 NJF983058:NJF983059 NTB983058:NTB983059 OCX983058:OCX983059 OMT983058:OMT983059 OWP983058:OWP983059 PGL983058:PGL983059 PQH983058:PQH983059 QAD983058:QAD983059 QJZ983058:QJZ983059 QTV983058:QTV983059 RDR983058:RDR983059 RNN983058:RNN983059 RXJ983058:RXJ983059 SHF983058:SHF983059 SRB983058:SRB983059 TAX983058:TAX983059 TKT983058:TKT983059 TUP983058:TUP983059 UEL983058:UEL983059 UOH983058:UOH983059 UYD983058:UYD983059 VHZ983058:VHZ983059 VRV983058:VRV983059 WBR983058:WBR983059 WLN983058:WLN983059 WVJ983058:WVJ983059 B33:B34 IX33:IX34 ST33:ST34 ACP33:ACP34 AML33:AML34 AWH33:AWH34 BGD33:BGD34 BPZ33:BPZ34 BZV33:BZV34 CJR33:CJR34 CTN33:CTN34 DDJ33:DDJ34 DNF33:DNF34 DXB33:DXB34 EGX33:EGX34 EQT33:EQT34 FAP33:FAP34 FKL33:FKL34 FUH33:FUH34 GED33:GED34 GNZ33:GNZ34 GXV33:GXV34 HHR33:HHR34 HRN33:HRN34 IBJ33:IBJ34 ILF33:ILF34 IVB33:IVB34 JEX33:JEX34 JOT33:JOT34 JYP33:JYP34 KIL33:KIL34 KSH33:KSH34 LCD33:LCD34 LLZ33:LLZ34 LVV33:LVV34 MFR33:MFR34 MPN33:MPN34 MZJ33:MZJ34 NJF33:NJF34 NTB33:NTB34 OCX33:OCX34 OMT33:OMT34 OWP33:OWP34 PGL33:PGL34 PQH33:PQH34 QAD33:QAD34 QJZ33:QJZ34 QTV33:QTV34 RDR33:RDR34 RNN33:RNN34 RXJ33:RXJ34 SHF33:SHF34 SRB33:SRB34 TAX33:TAX34 TKT33:TKT34 TUP33:TUP34 UEL33:UEL34 UOH33:UOH34 UYD33:UYD34 VHZ33:VHZ34 VRV33:VRV34 WBR33:WBR34 WLN33:WLN34 WVJ33:WVJ34 B65569:B65570 IX65569:IX65570 ST65569:ST65570 ACP65569:ACP65570 AML65569:AML65570 AWH65569:AWH65570 BGD65569:BGD65570 BPZ65569:BPZ65570 BZV65569:BZV65570 CJR65569:CJR65570 CTN65569:CTN65570 DDJ65569:DDJ65570 DNF65569:DNF65570 DXB65569:DXB65570 EGX65569:EGX65570 EQT65569:EQT65570 FAP65569:FAP65570 FKL65569:FKL65570 FUH65569:FUH65570 GED65569:GED65570 GNZ65569:GNZ65570 GXV65569:GXV65570 HHR65569:HHR65570 HRN65569:HRN65570 IBJ65569:IBJ65570 ILF65569:ILF65570 IVB65569:IVB65570 JEX65569:JEX65570 JOT65569:JOT65570 JYP65569:JYP65570 KIL65569:KIL65570 KSH65569:KSH65570 LCD65569:LCD65570 LLZ65569:LLZ65570 LVV65569:LVV65570 MFR65569:MFR65570 MPN65569:MPN65570 MZJ65569:MZJ65570 NJF65569:NJF65570 NTB65569:NTB65570 OCX65569:OCX65570 OMT65569:OMT65570 OWP65569:OWP65570 PGL65569:PGL65570 PQH65569:PQH65570 QAD65569:QAD65570 QJZ65569:QJZ65570 QTV65569:QTV65570 RDR65569:RDR65570 RNN65569:RNN65570 RXJ65569:RXJ65570 SHF65569:SHF65570 SRB65569:SRB65570 TAX65569:TAX65570 TKT65569:TKT65570 TUP65569:TUP65570 UEL65569:UEL65570 UOH65569:UOH65570 UYD65569:UYD65570 VHZ65569:VHZ65570 VRV65569:VRV65570 WBR65569:WBR65570 WLN65569:WLN65570 WVJ65569:WVJ65570 B131105:B131106 IX131105:IX131106 ST131105:ST131106 ACP131105:ACP131106 AML131105:AML131106 AWH131105:AWH131106 BGD131105:BGD131106 BPZ131105:BPZ131106 BZV131105:BZV131106 CJR131105:CJR131106 CTN131105:CTN131106 DDJ131105:DDJ131106 DNF131105:DNF131106 DXB131105:DXB131106 EGX131105:EGX131106 EQT131105:EQT131106 FAP131105:FAP131106 FKL131105:FKL131106 FUH131105:FUH131106 GED131105:GED131106 GNZ131105:GNZ131106 GXV131105:GXV131106 HHR131105:HHR131106 HRN131105:HRN131106 IBJ131105:IBJ131106 ILF131105:ILF131106 IVB131105:IVB131106 JEX131105:JEX131106 JOT131105:JOT131106 JYP131105:JYP131106 KIL131105:KIL131106 KSH131105:KSH131106 LCD131105:LCD131106 LLZ131105:LLZ131106 LVV131105:LVV131106 MFR131105:MFR131106 MPN131105:MPN131106 MZJ131105:MZJ131106 NJF131105:NJF131106 NTB131105:NTB131106 OCX131105:OCX131106 OMT131105:OMT131106 OWP131105:OWP131106 PGL131105:PGL131106 PQH131105:PQH131106 QAD131105:QAD131106 QJZ131105:QJZ131106 QTV131105:QTV131106 RDR131105:RDR131106 RNN131105:RNN131106 RXJ131105:RXJ131106 SHF131105:SHF131106 SRB131105:SRB131106 TAX131105:TAX131106 TKT131105:TKT131106 TUP131105:TUP131106 UEL131105:UEL131106 UOH131105:UOH131106 UYD131105:UYD131106 VHZ131105:VHZ131106 VRV131105:VRV131106 WBR131105:WBR131106 WLN131105:WLN131106 WVJ131105:WVJ131106 B196641:B196642 IX196641:IX196642 ST196641:ST196642 ACP196641:ACP196642 AML196641:AML196642 AWH196641:AWH196642 BGD196641:BGD196642 BPZ196641:BPZ196642 BZV196641:BZV196642 CJR196641:CJR196642 CTN196641:CTN196642 DDJ196641:DDJ196642 DNF196641:DNF196642 DXB196641:DXB196642 EGX196641:EGX196642 EQT196641:EQT196642 FAP196641:FAP196642 FKL196641:FKL196642 FUH196641:FUH196642 GED196641:GED196642 GNZ196641:GNZ196642 GXV196641:GXV196642 HHR196641:HHR196642 HRN196641:HRN196642 IBJ196641:IBJ196642 ILF196641:ILF196642 IVB196641:IVB196642 JEX196641:JEX196642 JOT196641:JOT196642 JYP196641:JYP196642 KIL196641:KIL196642 KSH196641:KSH196642 LCD196641:LCD196642 LLZ196641:LLZ196642 LVV196641:LVV196642 MFR196641:MFR196642 MPN196641:MPN196642 MZJ196641:MZJ196642 NJF196641:NJF196642 NTB196641:NTB196642 OCX196641:OCX196642 OMT196641:OMT196642 OWP196641:OWP196642 PGL196641:PGL196642 PQH196641:PQH196642 QAD196641:QAD196642 QJZ196641:QJZ196642 QTV196641:QTV196642 RDR196641:RDR196642 RNN196641:RNN196642 RXJ196641:RXJ196642 SHF196641:SHF196642 SRB196641:SRB196642 TAX196641:TAX196642 TKT196641:TKT196642 TUP196641:TUP196642 UEL196641:UEL196642 UOH196641:UOH196642 UYD196641:UYD196642 VHZ196641:VHZ196642 VRV196641:VRV196642 WBR196641:WBR196642 WLN196641:WLN196642 WVJ196641:WVJ196642 B262177:B262178 IX262177:IX262178 ST262177:ST262178 ACP262177:ACP262178 AML262177:AML262178 AWH262177:AWH262178 BGD262177:BGD262178 BPZ262177:BPZ262178 BZV262177:BZV262178 CJR262177:CJR262178 CTN262177:CTN262178 DDJ262177:DDJ262178 DNF262177:DNF262178 DXB262177:DXB262178 EGX262177:EGX262178 EQT262177:EQT262178 FAP262177:FAP262178 FKL262177:FKL262178 FUH262177:FUH262178 GED262177:GED262178 GNZ262177:GNZ262178 GXV262177:GXV262178 HHR262177:HHR262178 HRN262177:HRN262178 IBJ262177:IBJ262178 ILF262177:ILF262178 IVB262177:IVB262178 JEX262177:JEX262178 JOT262177:JOT262178 JYP262177:JYP262178 KIL262177:KIL262178 KSH262177:KSH262178 LCD262177:LCD262178 LLZ262177:LLZ262178 LVV262177:LVV262178 MFR262177:MFR262178 MPN262177:MPN262178 MZJ262177:MZJ262178 NJF262177:NJF262178 NTB262177:NTB262178 OCX262177:OCX262178 OMT262177:OMT262178 OWP262177:OWP262178 PGL262177:PGL262178 PQH262177:PQH262178 QAD262177:QAD262178 QJZ262177:QJZ262178 QTV262177:QTV262178 RDR262177:RDR262178 RNN262177:RNN262178 RXJ262177:RXJ262178 SHF262177:SHF262178 SRB262177:SRB262178 TAX262177:TAX262178 TKT262177:TKT262178 TUP262177:TUP262178 UEL262177:UEL262178 UOH262177:UOH262178 UYD262177:UYD262178 VHZ262177:VHZ262178 VRV262177:VRV262178 WBR262177:WBR262178 WLN262177:WLN262178 WVJ262177:WVJ262178 B327713:B327714 IX327713:IX327714 ST327713:ST327714 ACP327713:ACP327714 AML327713:AML327714 AWH327713:AWH327714 BGD327713:BGD327714 BPZ327713:BPZ327714 BZV327713:BZV327714 CJR327713:CJR327714 CTN327713:CTN327714 DDJ327713:DDJ327714 DNF327713:DNF327714 DXB327713:DXB327714 EGX327713:EGX327714 EQT327713:EQT327714 FAP327713:FAP327714 FKL327713:FKL327714 FUH327713:FUH327714 GED327713:GED327714 GNZ327713:GNZ327714 GXV327713:GXV327714 HHR327713:HHR327714 HRN327713:HRN327714 IBJ327713:IBJ327714 ILF327713:ILF327714 IVB327713:IVB327714 JEX327713:JEX327714 JOT327713:JOT327714 JYP327713:JYP327714 KIL327713:KIL327714 KSH327713:KSH327714 LCD327713:LCD327714 LLZ327713:LLZ327714 LVV327713:LVV327714 MFR327713:MFR327714 MPN327713:MPN327714 MZJ327713:MZJ327714 NJF327713:NJF327714 NTB327713:NTB327714 OCX327713:OCX327714 OMT327713:OMT327714 OWP327713:OWP327714 PGL327713:PGL327714 PQH327713:PQH327714 QAD327713:QAD327714 QJZ327713:QJZ327714 QTV327713:QTV327714 RDR327713:RDR327714 RNN327713:RNN327714 RXJ327713:RXJ327714 SHF327713:SHF327714 SRB327713:SRB327714 TAX327713:TAX327714 TKT327713:TKT327714 TUP327713:TUP327714 UEL327713:UEL327714 UOH327713:UOH327714 UYD327713:UYD327714 VHZ327713:VHZ327714 VRV327713:VRV327714 WBR327713:WBR327714 WLN327713:WLN327714 WVJ327713:WVJ327714 B393249:B393250 IX393249:IX393250 ST393249:ST393250 ACP393249:ACP393250 AML393249:AML393250 AWH393249:AWH393250 BGD393249:BGD393250 BPZ393249:BPZ393250 BZV393249:BZV393250 CJR393249:CJR393250 CTN393249:CTN393250 DDJ393249:DDJ393250 DNF393249:DNF393250 DXB393249:DXB393250 EGX393249:EGX393250 EQT393249:EQT393250 FAP393249:FAP393250 FKL393249:FKL393250 FUH393249:FUH393250 GED393249:GED393250 GNZ393249:GNZ393250 GXV393249:GXV393250 HHR393249:HHR393250 HRN393249:HRN393250 IBJ393249:IBJ393250 ILF393249:ILF393250 IVB393249:IVB393250 JEX393249:JEX393250 JOT393249:JOT393250 JYP393249:JYP393250 KIL393249:KIL393250 KSH393249:KSH393250 LCD393249:LCD393250 LLZ393249:LLZ393250 LVV393249:LVV393250 MFR393249:MFR393250 MPN393249:MPN393250 MZJ393249:MZJ393250 NJF393249:NJF393250 NTB393249:NTB393250 OCX393249:OCX393250 OMT393249:OMT393250 OWP393249:OWP393250 PGL393249:PGL393250 PQH393249:PQH393250 QAD393249:QAD393250 QJZ393249:QJZ393250 QTV393249:QTV393250 RDR393249:RDR393250 RNN393249:RNN393250 RXJ393249:RXJ393250 SHF393249:SHF393250 SRB393249:SRB393250 TAX393249:TAX393250 TKT393249:TKT393250 TUP393249:TUP393250 UEL393249:UEL393250 UOH393249:UOH393250 UYD393249:UYD393250 VHZ393249:VHZ393250 VRV393249:VRV393250 WBR393249:WBR393250 WLN393249:WLN393250 WVJ393249:WVJ393250 B458785:B458786 IX458785:IX458786 ST458785:ST458786 ACP458785:ACP458786 AML458785:AML458786 AWH458785:AWH458786 BGD458785:BGD458786 BPZ458785:BPZ458786 BZV458785:BZV458786 CJR458785:CJR458786 CTN458785:CTN458786 DDJ458785:DDJ458786 DNF458785:DNF458786 DXB458785:DXB458786 EGX458785:EGX458786 EQT458785:EQT458786 FAP458785:FAP458786 FKL458785:FKL458786 FUH458785:FUH458786 GED458785:GED458786 GNZ458785:GNZ458786 GXV458785:GXV458786 HHR458785:HHR458786 HRN458785:HRN458786 IBJ458785:IBJ458786 ILF458785:ILF458786 IVB458785:IVB458786 JEX458785:JEX458786 JOT458785:JOT458786 JYP458785:JYP458786 KIL458785:KIL458786 KSH458785:KSH458786 LCD458785:LCD458786 LLZ458785:LLZ458786 LVV458785:LVV458786 MFR458785:MFR458786 MPN458785:MPN458786 MZJ458785:MZJ458786 NJF458785:NJF458786 NTB458785:NTB458786 OCX458785:OCX458786 OMT458785:OMT458786 OWP458785:OWP458786 PGL458785:PGL458786 PQH458785:PQH458786 QAD458785:QAD458786 QJZ458785:QJZ458786 QTV458785:QTV458786 RDR458785:RDR458786 RNN458785:RNN458786 RXJ458785:RXJ458786 SHF458785:SHF458786 SRB458785:SRB458786 TAX458785:TAX458786 TKT458785:TKT458786 TUP458785:TUP458786 UEL458785:UEL458786 UOH458785:UOH458786 UYD458785:UYD458786 VHZ458785:VHZ458786 VRV458785:VRV458786 WBR458785:WBR458786 WLN458785:WLN458786 WVJ458785:WVJ458786 B524321:B524322 IX524321:IX524322 ST524321:ST524322 ACP524321:ACP524322 AML524321:AML524322 AWH524321:AWH524322 BGD524321:BGD524322 BPZ524321:BPZ524322 BZV524321:BZV524322 CJR524321:CJR524322 CTN524321:CTN524322 DDJ524321:DDJ524322 DNF524321:DNF524322 DXB524321:DXB524322 EGX524321:EGX524322 EQT524321:EQT524322 FAP524321:FAP524322 FKL524321:FKL524322 FUH524321:FUH524322 GED524321:GED524322 GNZ524321:GNZ524322 GXV524321:GXV524322 HHR524321:HHR524322 HRN524321:HRN524322 IBJ524321:IBJ524322 ILF524321:ILF524322 IVB524321:IVB524322 JEX524321:JEX524322 JOT524321:JOT524322 JYP524321:JYP524322 KIL524321:KIL524322 KSH524321:KSH524322 LCD524321:LCD524322 LLZ524321:LLZ524322 LVV524321:LVV524322 MFR524321:MFR524322 MPN524321:MPN524322 MZJ524321:MZJ524322 NJF524321:NJF524322 NTB524321:NTB524322 OCX524321:OCX524322 OMT524321:OMT524322 OWP524321:OWP524322 PGL524321:PGL524322 PQH524321:PQH524322 QAD524321:QAD524322 QJZ524321:QJZ524322 QTV524321:QTV524322 RDR524321:RDR524322 RNN524321:RNN524322 RXJ524321:RXJ524322 SHF524321:SHF524322 SRB524321:SRB524322 TAX524321:TAX524322 TKT524321:TKT524322 TUP524321:TUP524322 UEL524321:UEL524322 UOH524321:UOH524322 UYD524321:UYD524322 VHZ524321:VHZ524322 VRV524321:VRV524322 WBR524321:WBR524322 WLN524321:WLN524322 WVJ524321:WVJ524322 B589857:B589858 IX589857:IX589858 ST589857:ST589858 ACP589857:ACP589858 AML589857:AML589858 AWH589857:AWH589858 BGD589857:BGD589858 BPZ589857:BPZ589858 BZV589857:BZV589858 CJR589857:CJR589858 CTN589857:CTN589858 DDJ589857:DDJ589858 DNF589857:DNF589858 DXB589857:DXB589858 EGX589857:EGX589858 EQT589857:EQT589858 FAP589857:FAP589858 FKL589857:FKL589858 FUH589857:FUH589858 GED589857:GED589858 GNZ589857:GNZ589858 GXV589857:GXV589858 HHR589857:HHR589858 HRN589857:HRN589858 IBJ589857:IBJ589858 ILF589857:ILF589858 IVB589857:IVB589858 JEX589857:JEX589858 JOT589857:JOT589858 JYP589857:JYP589858 KIL589857:KIL589858 KSH589857:KSH589858 LCD589857:LCD589858 LLZ589857:LLZ589858 LVV589857:LVV589858 MFR589857:MFR589858 MPN589857:MPN589858 MZJ589857:MZJ589858 NJF589857:NJF589858 NTB589857:NTB589858 OCX589857:OCX589858 OMT589857:OMT589858 OWP589857:OWP589858 PGL589857:PGL589858 PQH589857:PQH589858 QAD589857:QAD589858 QJZ589857:QJZ589858 QTV589857:QTV589858 RDR589857:RDR589858 RNN589857:RNN589858 RXJ589857:RXJ589858 SHF589857:SHF589858 SRB589857:SRB589858 TAX589857:TAX589858 TKT589857:TKT589858 TUP589857:TUP589858 UEL589857:UEL589858 UOH589857:UOH589858 UYD589857:UYD589858 VHZ589857:VHZ589858 VRV589857:VRV589858 WBR589857:WBR589858 WLN589857:WLN589858 WVJ589857:WVJ589858 B655393:B655394 IX655393:IX655394 ST655393:ST655394 ACP655393:ACP655394 AML655393:AML655394 AWH655393:AWH655394 BGD655393:BGD655394 BPZ655393:BPZ655394 BZV655393:BZV655394 CJR655393:CJR655394 CTN655393:CTN655394 DDJ655393:DDJ655394 DNF655393:DNF655394 DXB655393:DXB655394 EGX655393:EGX655394 EQT655393:EQT655394 FAP655393:FAP655394 FKL655393:FKL655394 FUH655393:FUH655394 GED655393:GED655394 GNZ655393:GNZ655394 GXV655393:GXV655394 HHR655393:HHR655394 HRN655393:HRN655394 IBJ655393:IBJ655394 ILF655393:ILF655394 IVB655393:IVB655394 JEX655393:JEX655394 JOT655393:JOT655394 JYP655393:JYP655394 KIL655393:KIL655394 KSH655393:KSH655394 LCD655393:LCD655394 LLZ655393:LLZ655394 LVV655393:LVV655394 MFR655393:MFR655394 MPN655393:MPN655394 MZJ655393:MZJ655394 NJF655393:NJF655394 NTB655393:NTB655394 OCX655393:OCX655394 OMT655393:OMT655394 OWP655393:OWP655394 PGL655393:PGL655394 PQH655393:PQH655394 QAD655393:QAD655394 QJZ655393:QJZ655394 QTV655393:QTV655394 RDR655393:RDR655394 RNN655393:RNN655394 RXJ655393:RXJ655394 SHF655393:SHF655394 SRB655393:SRB655394 TAX655393:TAX655394 TKT655393:TKT655394 TUP655393:TUP655394 UEL655393:UEL655394 UOH655393:UOH655394 UYD655393:UYD655394 VHZ655393:VHZ655394 VRV655393:VRV655394 WBR655393:WBR655394 WLN655393:WLN655394 WVJ655393:WVJ655394 B720929:B720930 IX720929:IX720930 ST720929:ST720930 ACP720929:ACP720930 AML720929:AML720930 AWH720929:AWH720930 BGD720929:BGD720930 BPZ720929:BPZ720930 BZV720929:BZV720930 CJR720929:CJR720930 CTN720929:CTN720930 DDJ720929:DDJ720930 DNF720929:DNF720930 DXB720929:DXB720930 EGX720929:EGX720930 EQT720929:EQT720930 FAP720929:FAP720930 FKL720929:FKL720930 FUH720929:FUH720930 GED720929:GED720930 GNZ720929:GNZ720930 GXV720929:GXV720930 HHR720929:HHR720930 HRN720929:HRN720930 IBJ720929:IBJ720930 ILF720929:ILF720930 IVB720929:IVB720930 JEX720929:JEX720930 JOT720929:JOT720930 JYP720929:JYP720930 KIL720929:KIL720930 KSH720929:KSH720930 LCD720929:LCD720930 LLZ720929:LLZ720930 LVV720929:LVV720930 MFR720929:MFR720930 MPN720929:MPN720930 MZJ720929:MZJ720930 NJF720929:NJF720930 NTB720929:NTB720930 OCX720929:OCX720930 OMT720929:OMT720930 OWP720929:OWP720930 PGL720929:PGL720930 PQH720929:PQH720930 QAD720929:QAD720930 QJZ720929:QJZ720930 QTV720929:QTV720930 RDR720929:RDR720930 RNN720929:RNN720930 RXJ720929:RXJ720930 SHF720929:SHF720930 SRB720929:SRB720930 TAX720929:TAX720930 TKT720929:TKT720930 TUP720929:TUP720930 UEL720929:UEL720930 UOH720929:UOH720930 UYD720929:UYD720930 VHZ720929:VHZ720930 VRV720929:VRV720930 WBR720929:WBR720930 WLN720929:WLN720930 WVJ720929:WVJ720930 B786465:B786466 IX786465:IX786466 ST786465:ST786466 ACP786465:ACP786466 AML786465:AML786466 AWH786465:AWH786466 BGD786465:BGD786466 BPZ786465:BPZ786466 BZV786465:BZV786466 CJR786465:CJR786466 CTN786465:CTN786466 DDJ786465:DDJ786466 DNF786465:DNF786466 DXB786465:DXB786466 EGX786465:EGX786466 EQT786465:EQT786466 FAP786465:FAP786466 FKL786465:FKL786466 FUH786465:FUH786466 GED786465:GED786466 GNZ786465:GNZ786466 GXV786465:GXV786466 HHR786465:HHR786466 HRN786465:HRN786466 IBJ786465:IBJ786466 ILF786465:ILF786466 IVB786465:IVB786466 JEX786465:JEX786466 JOT786465:JOT786466 JYP786465:JYP786466 KIL786465:KIL786466 KSH786465:KSH786466 LCD786465:LCD786466 LLZ786465:LLZ786466 LVV786465:LVV786466 MFR786465:MFR786466 MPN786465:MPN786466 MZJ786465:MZJ786466 NJF786465:NJF786466 NTB786465:NTB786466 OCX786465:OCX786466 OMT786465:OMT786466 OWP786465:OWP786466 PGL786465:PGL786466 PQH786465:PQH786466 QAD786465:QAD786466 QJZ786465:QJZ786466 QTV786465:QTV786466 RDR786465:RDR786466 RNN786465:RNN786466 RXJ786465:RXJ786466 SHF786465:SHF786466 SRB786465:SRB786466 TAX786465:TAX786466 TKT786465:TKT786466 TUP786465:TUP786466 UEL786465:UEL786466 UOH786465:UOH786466 UYD786465:UYD786466 VHZ786465:VHZ786466 VRV786465:VRV786466 WBR786465:WBR786466 WLN786465:WLN786466 WVJ786465:WVJ786466 B852001:B852002 IX852001:IX852002 ST852001:ST852002 ACP852001:ACP852002 AML852001:AML852002 AWH852001:AWH852002 BGD852001:BGD852002 BPZ852001:BPZ852002 BZV852001:BZV852002 CJR852001:CJR852002 CTN852001:CTN852002 DDJ852001:DDJ852002 DNF852001:DNF852002 DXB852001:DXB852002 EGX852001:EGX852002 EQT852001:EQT852002 FAP852001:FAP852002 FKL852001:FKL852002 FUH852001:FUH852002 GED852001:GED852002 GNZ852001:GNZ852002 GXV852001:GXV852002 HHR852001:HHR852002 HRN852001:HRN852002 IBJ852001:IBJ852002 ILF852001:ILF852002 IVB852001:IVB852002 JEX852001:JEX852002 JOT852001:JOT852002 JYP852001:JYP852002 KIL852001:KIL852002 KSH852001:KSH852002 LCD852001:LCD852002 LLZ852001:LLZ852002 LVV852001:LVV852002 MFR852001:MFR852002 MPN852001:MPN852002 MZJ852001:MZJ852002 NJF852001:NJF852002 NTB852001:NTB852002 OCX852001:OCX852002 OMT852001:OMT852002 OWP852001:OWP852002 PGL852001:PGL852002 PQH852001:PQH852002 QAD852001:QAD852002 QJZ852001:QJZ852002 QTV852001:QTV852002 RDR852001:RDR852002 RNN852001:RNN852002 RXJ852001:RXJ852002 SHF852001:SHF852002 SRB852001:SRB852002 TAX852001:TAX852002 TKT852001:TKT852002 TUP852001:TUP852002 UEL852001:UEL852002 UOH852001:UOH852002 UYD852001:UYD852002 VHZ852001:VHZ852002 VRV852001:VRV852002 WBR852001:WBR852002 WLN852001:WLN852002 WVJ852001:WVJ852002 B917537:B917538 IX917537:IX917538 ST917537:ST917538 ACP917537:ACP917538 AML917537:AML917538 AWH917537:AWH917538 BGD917537:BGD917538 BPZ917537:BPZ917538 BZV917537:BZV917538 CJR917537:CJR917538 CTN917537:CTN917538 DDJ917537:DDJ917538 DNF917537:DNF917538 DXB917537:DXB917538 EGX917537:EGX917538 EQT917537:EQT917538 FAP917537:FAP917538 FKL917537:FKL917538 FUH917537:FUH917538 GED917537:GED917538 GNZ917537:GNZ917538 GXV917537:GXV917538 HHR917537:HHR917538 HRN917537:HRN917538 IBJ917537:IBJ917538 ILF917537:ILF917538 IVB917537:IVB917538 JEX917537:JEX917538 JOT917537:JOT917538 JYP917537:JYP917538 KIL917537:KIL917538 KSH917537:KSH917538 LCD917537:LCD917538 LLZ917537:LLZ917538 LVV917537:LVV917538 MFR917537:MFR917538 MPN917537:MPN917538 MZJ917537:MZJ917538 NJF917537:NJF917538 NTB917537:NTB917538 OCX917537:OCX917538 OMT917537:OMT917538 OWP917537:OWP917538 PGL917537:PGL917538 PQH917537:PQH917538 QAD917537:QAD917538 QJZ917537:QJZ917538 QTV917537:QTV917538 RDR917537:RDR917538 RNN917537:RNN917538 RXJ917537:RXJ917538 SHF917537:SHF917538 SRB917537:SRB917538 TAX917537:TAX917538 TKT917537:TKT917538 TUP917537:TUP917538 UEL917537:UEL917538 UOH917537:UOH917538 UYD917537:UYD917538 VHZ917537:VHZ917538 VRV917537:VRV917538 WBR917537:WBR917538 WLN917537:WLN917538 WVJ917537:WVJ917538 B983073:B983074 IX983073:IX983074 ST983073:ST983074 ACP983073:ACP983074 AML983073:AML983074 AWH983073:AWH983074 BGD983073:BGD983074 BPZ983073:BPZ983074 BZV983073:BZV983074 CJR983073:CJR983074 CTN983073:CTN983074 DDJ983073:DDJ983074 DNF983073:DNF983074 DXB983073:DXB983074 EGX983073:EGX983074 EQT983073:EQT983074 FAP983073:FAP983074 FKL983073:FKL983074 FUH983073:FUH983074 GED983073:GED983074 GNZ983073:GNZ983074 GXV983073:GXV983074 HHR983073:HHR983074 HRN983073:HRN983074 IBJ983073:IBJ983074 ILF983073:ILF983074 IVB983073:IVB983074 JEX983073:JEX983074 JOT983073:JOT983074 JYP983073:JYP983074 KIL983073:KIL983074 KSH983073:KSH983074 LCD983073:LCD983074 LLZ983073:LLZ983074 LVV983073:LVV983074 MFR983073:MFR983074 MPN983073:MPN983074 MZJ983073:MZJ983074 NJF983073:NJF983074 NTB983073:NTB983074 OCX983073:OCX983074 OMT983073:OMT983074 OWP983073:OWP983074 PGL983073:PGL983074 PQH983073:PQH983074 QAD983073:QAD983074 QJZ983073:QJZ983074 QTV983073:QTV983074 RDR983073:RDR983074 RNN983073:RNN983074 RXJ983073:RXJ983074 SHF983073:SHF983074 SRB983073:SRB983074 TAX983073:TAX983074 TKT983073:TKT983074 TUP983073:TUP983074 UEL983073:UEL983074 UOH983073:UOH983074 UYD983073:UYD983074 VHZ983073:VHZ983074 VRV983073:VRV983074 WBR983073:WBR983074 WLN983073:WLN983074 WVJ983073:WVJ983074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AC23 JY23 TU23 ADQ23 ANM23 AXI23 BHE23 BRA23 CAW23 CKS23 CUO23 DEK23 DOG23 DYC23 EHY23 ERU23 FBQ23 FLM23 FVI23 GFE23 GPA23 GYW23 HIS23 HSO23 ICK23 IMG23 IWC23 JFY23 JPU23 JZQ23 KJM23 KTI23 LDE23 LNA23 LWW23 MGS23 MQO23 NAK23 NKG23 NUC23 ODY23 ONU23 OXQ23 PHM23 PRI23 QBE23 QLA23 QUW23 RES23 ROO23 RYK23 SIG23 SSC23 TBY23 TLU23 TVQ23 UFM23 UPI23 UZE23 VJA23 VSW23 WCS23 WMO23 WWK23 AC65559 JY65559 TU65559 ADQ65559 ANM65559 AXI65559 BHE65559 BRA65559 CAW65559 CKS65559 CUO65559 DEK65559 DOG65559 DYC65559 EHY65559 ERU65559 FBQ65559 FLM65559 FVI65559 GFE65559 GPA65559 GYW65559 HIS65559 HSO65559 ICK65559 IMG65559 IWC65559 JFY65559 JPU65559 JZQ65559 KJM65559 KTI65559 LDE65559 LNA65559 LWW65559 MGS65559 MQO65559 NAK65559 NKG65559 NUC65559 ODY65559 ONU65559 OXQ65559 PHM65559 PRI65559 QBE65559 QLA65559 QUW65559 RES65559 ROO65559 RYK65559 SIG65559 SSC65559 TBY65559 TLU65559 TVQ65559 UFM65559 UPI65559 UZE65559 VJA65559 VSW65559 WCS65559 WMO65559 WWK65559 AC131095 JY131095 TU131095 ADQ131095 ANM131095 AXI131095 BHE131095 BRA131095 CAW131095 CKS131095 CUO131095 DEK131095 DOG131095 DYC131095 EHY131095 ERU131095 FBQ131095 FLM131095 FVI131095 GFE131095 GPA131095 GYW131095 HIS131095 HSO131095 ICK131095 IMG131095 IWC131095 JFY131095 JPU131095 JZQ131095 KJM131095 KTI131095 LDE131095 LNA131095 LWW131095 MGS131095 MQO131095 NAK131095 NKG131095 NUC131095 ODY131095 ONU131095 OXQ131095 PHM131095 PRI131095 QBE131095 QLA131095 QUW131095 RES131095 ROO131095 RYK131095 SIG131095 SSC131095 TBY131095 TLU131095 TVQ131095 UFM131095 UPI131095 UZE131095 VJA131095 VSW131095 WCS131095 WMO131095 WWK131095 AC196631 JY196631 TU196631 ADQ196631 ANM196631 AXI196631 BHE196631 BRA196631 CAW196631 CKS196631 CUO196631 DEK196631 DOG196631 DYC196631 EHY196631 ERU196631 FBQ196631 FLM196631 FVI196631 GFE196631 GPA196631 GYW196631 HIS196631 HSO196631 ICK196631 IMG196631 IWC196631 JFY196631 JPU196631 JZQ196631 KJM196631 KTI196631 LDE196631 LNA196631 LWW196631 MGS196631 MQO196631 NAK196631 NKG196631 NUC196631 ODY196631 ONU196631 OXQ196631 PHM196631 PRI196631 QBE196631 QLA196631 QUW196631 RES196631 ROO196631 RYK196631 SIG196631 SSC196631 TBY196631 TLU196631 TVQ196631 UFM196631 UPI196631 UZE196631 VJA196631 VSW196631 WCS196631 WMO196631 WWK196631 AC262167 JY262167 TU262167 ADQ262167 ANM262167 AXI262167 BHE262167 BRA262167 CAW262167 CKS262167 CUO262167 DEK262167 DOG262167 DYC262167 EHY262167 ERU262167 FBQ262167 FLM262167 FVI262167 GFE262167 GPA262167 GYW262167 HIS262167 HSO262167 ICK262167 IMG262167 IWC262167 JFY262167 JPU262167 JZQ262167 KJM262167 KTI262167 LDE262167 LNA262167 LWW262167 MGS262167 MQO262167 NAK262167 NKG262167 NUC262167 ODY262167 ONU262167 OXQ262167 PHM262167 PRI262167 QBE262167 QLA262167 QUW262167 RES262167 ROO262167 RYK262167 SIG262167 SSC262167 TBY262167 TLU262167 TVQ262167 UFM262167 UPI262167 UZE262167 VJA262167 VSW262167 WCS262167 WMO262167 WWK262167 AC327703 JY327703 TU327703 ADQ327703 ANM327703 AXI327703 BHE327703 BRA327703 CAW327703 CKS327703 CUO327703 DEK327703 DOG327703 DYC327703 EHY327703 ERU327703 FBQ327703 FLM327703 FVI327703 GFE327703 GPA327703 GYW327703 HIS327703 HSO327703 ICK327703 IMG327703 IWC327703 JFY327703 JPU327703 JZQ327703 KJM327703 KTI327703 LDE327703 LNA327703 LWW327703 MGS327703 MQO327703 NAK327703 NKG327703 NUC327703 ODY327703 ONU327703 OXQ327703 PHM327703 PRI327703 QBE327703 QLA327703 QUW327703 RES327703 ROO327703 RYK327703 SIG327703 SSC327703 TBY327703 TLU327703 TVQ327703 UFM327703 UPI327703 UZE327703 VJA327703 VSW327703 WCS327703 WMO327703 WWK327703 AC393239 JY393239 TU393239 ADQ393239 ANM393239 AXI393239 BHE393239 BRA393239 CAW393239 CKS393239 CUO393239 DEK393239 DOG393239 DYC393239 EHY393239 ERU393239 FBQ393239 FLM393239 FVI393239 GFE393239 GPA393239 GYW393239 HIS393239 HSO393239 ICK393239 IMG393239 IWC393239 JFY393239 JPU393239 JZQ393239 KJM393239 KTI393239 LDE393239 LNA393239 LWW393239 MGS393239 MQO393239 NAK393239 NKG393239 NUC393239 ODY393239 ONU393239 OXQ393239 PHM393239 PRI393239 QBE393239 QLA393239 QUW393239 RES393239 ROO393239 RYK393239 SIG393239 SSC393239 TBY393239 TLU393239 TVQ393239 UFM393239 UPI393239 UZE393239 VJA393239 VSW393239 WCS393239 WMO393239 WWK393239 AC458775 JY458775 TU458775 ADQ458775 ANM458775 AXI458775 BHE458775 BRA458775 CAW458775 CKS458775 CUO458775 DEK458775 DOG458775 DYC458775 EHY458775 ERU458775 FBQ458775 FLM458775 FVI458775 GFE458775 GPA458775 GYW458775 HIS458775 HSO458775 ICK458775 IMG458775 IWC458775 JFY458775 JPU458775 JZQ458775 KJM458775 KTI458775 LDE458775 LNA458775 LWW458775 MGS458775 MQO458775 NAK458775 NKG458775 NUC458775 ODY458775 ONU458775 OXQ458775 PHM458775 PRI458775 QBE458775 QLA458775 QUW458775 RES458775 ROO458775 RYK458775 SIG458775 SSC458775 TBY458775 TLU458775 TVQ458775 UFM458775 UPI458775 UZE458775 VJA458775 VSW458775 WCS458775 WMO458775 WWK458775 AC524311 JY524311 TU524311 ADQ524311 ANM524311 AXI524311 BHE524311 BRA524311 CAW524311 CKS524311 CUO524311 DEK524311 DOG524311 DYC524311 EHY524311 ERU524311 FBQ524311 FLM524311 FVI524311 GFE524311 GPA524311 GYW524311 HIS524311 HSO524311 ICK524311 IMG524311 IWC524311 JFY524311 JPU524311 JZQ524311 KJM524311 KTI524311 LDE524311 LNA524311 LWW524311 MGS524311 MQO524311 NAK524311 NKG524311 NUC524311 ODY524311 ONU524311 OXQ524311 PHM524311 PRI524311 QBE524311 QLA524311 QUW524311 RES524311 ROO524311 RYK524311 SIG524311 SSC524311 TBY524311 TLU524311 TVQ524311 UFM524311 UPI524311 UZE524311 VJA524311 VSW524311 WCS524311 WMO524311 WWK524311 AC589847 JY589847 TU589847 ADQ589847 ANM589847 AXI589847 BHE589847 BRA589847 CAW589847 CKS589847 CUO589847 DEK589847 DOG589847 DYC589847 EHY589847 ERU589847 FBQ589847 FLM589847 FVI589847 GFE589847 GPA589847 GYW589847 HIS589847 HSO589847 ICK589847 IMG589847 IWC589847 JFY589847 JPU589847 JZQ589847 KJM589847 KTI589847 LDE589847 LNA589847 LWW589847 MGS589847 MQO589847 NAK589847 NKG589847 NUC589847 ODY589847 ONU589847 OXQ589847 PHM589847 PRI589847 QBE589847 QLA589847 QUW589847 RES589847 ROO589847 RYK589847 SIG589847 SSC589847 TBY589847 TLU589847 TVQ589847 UFM589847 UPI589847 UZE589847 VJA589847 VSW589847 WCS589847 WMO589847 WWK589847 AC655383 JY655383 TU655383 ADQ655383 ANM655383 AXI655383 BHE655383 BRA655383 CAW655383 CKS655383 CUO655383 DEK655383 DOG655383 DYC655383 EHY655383 ERU655383 FBQ655383 FLM655383 FVI655383 GFE655383 GPA655383 GYW655383 HIS655383 HSO655383 ICK655383 IMG655383 IWC655383 JFY655383 JPU655383 JZQ655383 KJM655383 KTI655383 LDE655383 LNA655383 LWW655383 MGS655383 MQO655383 NAK655383 NKG655383 NUC655383 ODY655383 ONU655383 OXQ655383 PHM655383 PRI655383 QBE655383 QLA655383 QUW655383 RES655383 ROO655383 RYK655383 SIG655383 SSC655383 TBY655383 TLU655383 TVQ655383 UFM655383 UPI655383 UZE655383 VJA655383 VSW655383 WCS655383 WMO655383 WWK655383 AC720919 JY720919 TU720919 ADQ720919 ANM720919 AXI720919 BHE720919 BRA720919 CAW720919 CKS720919 CUO720919 DEK720919 DOG720919 DYC720919 EHY720919 ERU720919 FBQ720919 FLM720919 FVI720919 GFE720919 GPA720919 GYW720919 HIS720919 HSO720919 ICK720919 IMG720919 IWC720919 JFY720919 JPU720919 JZQ720919 KJM720919 KTI720919 LDE720919 LNA720919 LWW720919 MGS720919 MQO720919 NAK720919 NKG720919 NUC720919 ODY720919 ONU720919 OXQ720919 PHM720919 PRI720919 QBE720919 QLA720919 QUW720919 RES720919 ROO720919 RYK720919 SIG720919 SSC720919 TBY720919 TLU720919 TVQ720919 UFM720919 UPI720919 UZE720919 VJA720919 VSW720919 WCS720919 WMO720919 WWK720919 AC786455 JY786455 TU786455 ADQ786455 ANM786455 AXI786455 BHE786455 BRA786455 CAW786455 CKS786455 CUO786455 DEK786455 DOG786455 DYC786455 EHY786455 ERU786455 FBQ786455 FLM786455 FVI786455 GFE786455 GPA786455 GYW786455 HIS786455 HSO786455 ICK786455 IMG786455 IWC786455 JFY786455 JPU786455 JZQ786455 KJM786455 KTI786455 LDE786455 LNA786455 LWW786455 MGS786455 MQO786455 NAK786455 NKG786455 NUC786455 ODY786455 ONU786455 OXQ786455 PHM786455 PRI786455 QBE786455 QLA786455 QUW786455 RES786455 ROO786455 RYK786455 SIG786455 SSC786455 TBY786455 TLU786455 TVQ786455 UFM786455 UPI786455 UZE786455 VJA786455 VSW786455 WCS786455 WMO786455 WWK786455 AC851991 JY851991 TU851991 ADQ851991 ANM851991 AXI851991 BHE851991 BRA851991 CAW851991 CKS851991 CUO851991 DEK851991 DOG851991 DYC851991 EHY851991 ERU851991 FBQ851991 FLM851991 FVI851991 GFE851991 GPA851991 GYW851991 HIS851991 HSO851991 ICK851991 IMG851991 IWC851991 JFY851991 JPU851991 JZQ851991 KJM851991 KTI851991 LDE851991 LNA851991 LWW851991 MGS851991 MQO851991 NAK851991 NKG851991 NUC851991 ODY851991 ONU851991 OXQ851991 PHM851991 PRI851991 QBE851991 QLA851991 QUW851991 RES851991 ROO851991 RYK851991 SIG851991 SSC851991 TBY851991 TLU851991 TVQ851991 UFM851991 UPI851991 UZE851991 VJA851991 VSW851991 WCS851991 WMO851991 WWK851991 AC917527 JY917527 TU917527 ADQ917527 ANM917527 AXI917527 BHE917527 BRA917527 CAW917527 CKS917527 CUO917527 DEK917527 DOG917527 DYC917527 EHY917527 ERU917527 FBQ917527 FLM917527 FVI917527 GFE917527 GPA917527 GYW917527 HIS917527 HSO917527 ICK917527 IMG917527 IWC917527 JFY917527 JPU917527 JZQ917527 KJM917527 KTI917527 LDE917527 LNA917527 LWW917527 MGS917527 MQO917527 NAK917527 NKG917527 NUC917527 ODY917527 ONU917527 OXQ917527 PHM917527 PRI917527 QBE917527 QLA917527 QUW917527 RES917527 ROO917527 RYK917527 SIG917527 SSC917527 TBY917527 TLU917527 TVQ917527 UFM917527 UPI917527 UZE917527 VJA917527 VSW917527 WCS917527 WMO917527 WWK917527 AC983063 JY983063 TU983063 ADQ983063 ANM983063 AXI983063 BHE983063 BRA983063 CAW983063 CKS983063 CUO983063 DEK983063 DOG983063 DYC983063 EHY983063 ERU983063 FBQ983063 FLM983063 FVI983063 GFE983063 GPA983063 GYW983063 HIS983063 HSO983063 ICK983063 IMG983063 IWC983063 JFY983063 JPU983063 JZQ983063 KJM983063 KTI983063 LDE983063 LNA983063 LWW983063 MGS983063 MQO983063 NAK983063 NKG983063 NUC983063 ODY983063 ONU983063 OXQ983063 PHM983063 PRI983063 QBE983063 QLA983063 QUW983063 RES983063 ROO983063 RYK983063 SIG983063 SSC983063 TBY983063 TLU983063 TVQ983063 UFM983063 UPI983063 UZE983063 VJA983063 VSW983063 WCS983063 WMO983063 WWK983063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AC26 JY26 TU26 ADQ26 ANM26 AXI26 BHE26 BRA26 CAW26 CKS26 CUO26 DEK26 DOG26 DYC26 EHY26 ERU26 FBQ26 FLM26 FVI26 GFE26 GPA26 GYW26 HIS26 HSO26 ICK26 IMG26 IWC26 JFY26 JPU26 JZQ26 KJM26 KTI26 LDE26 LNA26 LWW26 MGS26 MQO26 NAK26 NKG26 NUC26 ODY26 ONU26 OXQ26 PHM26 PRI26 QBE26 QLA26 QUW26 RES26 ROO26 RYK26 SIG26 SSC26 TBY26 TLU26 TVQ26 UFM26 UPI26 UZE26 VJA26 VSW26 WCS26 WMO26 WWK26 AC65562 JY65562 TU65562 ADQ65562 ANM65562 AXI65562 BHE65562 BRA65562 CAW65562 CKS65562 CUO65562 DEK65562 DOG65562 DYC65562 EHY65562 ERU65562 FBQ65562 FLM65562 FVI65562 GFE65562 GPA65562 GYW65562 HIS65562 HSO65562 ICK65562 IMG65562 IWC65562 JFY65562 JPU65562 JZQ65562 KJM65562 KTI65562 LDE65562 LNA65562 LWW65562 MGS65562 MQO65562 NAK65562 NKG65562 NUC65562 ODY65562 ONU65562 OXQ65562 PHM65562 PRI65562 QBE65562 QLA65562 QUW65562 RES65562 ROO65562 RYK65562 SIG65562 SSC65562 TBY65562 TLU65562 TVQ65562 UFM65562 UPI65562 UZE65562 VJA65562 VSW65562 WCS65562 WMO65562 WWK65562 AC131098 JY131098 TU131098 ADQ131098 ANM131098 AXI131098 BHE131098 BRA131098 CAW131098 CKS131098 CUO131098 DEK131098 DOG131098 DYC131098 EHY131098 ERU131098 FBQ131098 FLM131098 FVI131098 GFE131098 GPA131098 GYW131098 HIS131098 HSO131098 ICK131098 IMG131098 IWC131098 JFY131098 JPU131098 JZQ131098 KJM131098 KTI131098 LDE131098 LNA131098 LWW131098 MGS131098 MQO131098 NAK131098 NKG131098 NUC131098 ODY131098 ONU131098 OXQ131098 PHM131098 PRI131098 QBE131098 QLA131098 QUW131098 RES131098 ROO131098 RYK131098 SIG131098 SSC131098 TBY131098 TLU131098 TVQ131098 UFM131098 UPI131098 UZE131098 VJA131098 VSW131098 WCS131098 WMO131098 WWK131098 AC196634 JY196634 TU196634 ADQ196634 ANM196634 AXI196634 BHE196634 BRA196634 CAW196634 CKS196634 CUO196634 DEK196634 DOG196634 DYC196634 EHY196634 ERU196634 FBQ196634 FLM196634 FVI196634 GFE196634 GPA196634 GYW196634 HIS196634 HSO196634 ICK196634 IMG196634 IWC196634 JFY196634 JPU196634 JZQ196634 KJM196634 KTI196634 LDE196634 LNA196634 LWW196634 MGS196634 MQO196634 NAK196634 NKG196634 NUC196634 ODY196634 ONU196634 OXQ196634 PHM196634 PRI196634 QBE196634 QLA196634 QUW196634 RES196634 ROO196634 RYK196634 SIG196634 SSC196634 TBY196634 TLU196634 TVQ196634 UFM196634 UPI196634 UZE196634 VJA196634 VSW196634 WCS196634 WMO196634 WWK196634 AC262170 JY262170 TU262170 ADQ262170 ANM262170 AXI262170 BHE262170 BRA262170 CAW262170 CKS262170 CUO262170 DEK262170 DOG262170 DYC262170 EHY262170 ERU262170 FBQ262170 FLM262170 FVI262170 GFE262170 GPA262170 GYW262170 HIS262170 HSO262170 ICK262170 IMG262170 IWC262170 JFY262170 JPU262170 JZQ262170 KJM262170 KTI262170 LDE262170 LNA262170 LWW262170 MGS262170 MQO262170 NAK262170 NKG262170 NUC262170 ODY262170 ONU262170 OXQ262170 PHM262170 PRI262170 QBE262170 QLA262170 QUW262170 RES262170 ROO262170 RYK262170 SIG262170 SSC262170 TBY262170 TLU262170 TVQ262170 UFM262170 UPI262170 UZE262170 VJA262170 VSW262170 WCS262170 WMO262170 WWK262170 AC327706 JY327706 TU327706 ADQ327706 ANM327706 AXI327706 BHE327706 BRA327706 CAW327706 CKS327706 CUO327706 DEK327706 DOG327706 DYC327706 EHY327706 ERU327706 FBQ327706 FLM327706 FVI327706 GFE327706 GPA327706 GYW327706 HIS327706 HSO327706 ICK327706 IMG327706 IWC327706 JFY327706 JPU327706 JZQ327706 KJM327706 KTI327706 LDE327706 LNA327706 LWW327706 MGS327706 MQO327706 NAK327706 NKG327706 NUC327706 ODY327706 ONU327706 OXQ327706 PHM327706 PRI327706 QBE327706 QLA327706 QUW327706 RES327706 ROO327706 RYK327706 SIG327706 SSC327706 TBY327706 TLU327706 TVQ327706 UFM327706 UPI327706 UZE327706 VJA327706 VSW327706 WCS327706 WMO327706 WWK327706 AC393242 JY393242 TU393242 ADQ393242 ANM393242 AXI393242 BHE393242 BRA393242 CAW393242 CKS393242 CUO393242 DEK393242 DOG393242 DYC393242 EHY393242 ERU393242 FBQ393242 FLM393242 FVI393242 GFE393242 GPA393242 GYW393242 HIS393242 HSO393242 ICK393242 IMG393242 IWC393242 JFY393242 JPU393242 JZQ393242 KJM393242 KTI393242 LDE393242 LNA393242 LWW393242 MGS393242 MQO393242 NAK393242 NKG393242 NUC393242 ODY393242 ONU393242 OXQ393242 PHM393242 PRI393242 QBE393242 QLA393242 QUW393242 RES393242 ROO393242 RYK393242 SIG393242 SSC393242 TBY393242 TLU393242 TVQ393242 UFM393242 UPI393242 UZE393242 VJA393242 VSW393242 WCS393242 WMO393242 WWK393242 AC458778 JY458778 TU458778 ADQ458778 ANM458778 AXI458778 BHE458778 BRA458778 CAW458778 CKS458778 CUO458778 DEK458778 DOG458778 DYC458778 EHY458778 ERU458778 FBQ458778 FLM458778 FVI458778 GFE458778 GPA458778 GYW458778 HIS458778 HSO458778 ICK458778 IMG458778 IWC458778 JFY458778 JPU458778 JZQ458778 KJM458778 KTI458778 LDE458778 LNA458778 LWW458778 MGS458778 MQO458778 NAK458778 NKG458778 NUC458778 ODY458778 ONU458778 OXQ458778 PHM458778 PRI458778 QBE458778 QLA458778 QUW458778 RES458778 ROO458778 RYK458778 SIG458778 SSC458778 TBY458778 TLU458778 TVQ458778 UFM458778 UPI458778 UZE458778 VJA458778 VSW458778 WCS458778 WMO458778 WWK458778 AC524314 JY524314 TU524314 ADQ524314 ANM524314 AXI524314 BHE524314 BRA524314 CAW524314 CKS524314 CUO524314 DEK524314 DOG524314 DYC524314 EHY524314 ERU524314 FBQ524314 FLM524314 FVI524314 GFE524314 GPA524314 GYW524314 HIS524314 HSO524314 ICK524314 IMG524314 IWC524314 JFY524314 JPU524314 JZQ524314 KJM524314 KTI524314 LDE524314 LNA524314 LWW524314 MGS524314 MQO524314 NAK524314 NKG524314 NUC524314 ODY524314 ONU524314 OXQ524314 PHM524314 PRI524314 QBE524314 QLA524314 QUW524314 RES524314 ROO524314 RYK524314 SIG524314 SSC524314 TBY524314 TLU524314 TVQ524314 UFM524314 UPI524314 UZE524314 VJA524314 VSW524314 WCS524314 WMO524314 WWK524314 AC589850 JY589850 TU589850 ADQ589850 ANM589850 AXI589850 BHE589850 BRA589850 CAW589850 CKS589850 CUO589850 DEK589850 DOG589850 DYC589850 EHY589850 ERU589850 FBQ589850 FLM589850 FVI589850 GFE589850 GPA589850 GYW589850 HIS589850 HSO589850 ICK589850 IMG589850 IWC589850 JFY589850 JPU589850 JZQ589850 KJM589850 KTI589850 LDE589850 LNA589850 LWW589850 MGS589850 MQO589850 NAK589850 NKG589850 NUC589850 ODY589850 ONU589850 OXQ589850 PHM589850 PRI589850 QBE589850 QLA589850 QUW589850 RES589850 ROO589850 RYK589850 SIG589850 SSC589850 TBY589850 TLU589850 TVQ589850 UFM589850 UPI589850 UZE589850 VJA589850 VSW589850 WCS589850 WMO589850 WWK589850 AC655386 JY655386 TU655386 ADQ655386 ANM655386 AXI655386 BHE655386 BRA655386 CAW655386 CKS655386 CUO655386 DEK655386 DOG655386 DYC655386 EHY655386 ERU655386 FBQ655386 FLM655386 FVI655386 GFE655386 GPA655386 GYW655386 HIS655386 HSO655386 ICK655386 IMG655386 IWC655386 JFY655386 JPU655386 JZQ655386 KJM655386 KTI655386 LDE655386 LNA655386 LWW655386 MGS655386 MQO655386 NAK655386 NKG655386 NUC655386 ODY655386 ONU655386 OXQ655386 PHM655386 PRI655386 QBE655386 QLA655386 QUW655386 RES655386 ROO655386 RYK655386 SIG655386 SSC655386 TBY655386 TLU655386 TVQ655386 UFM655386 UPI655386 UZE655386 VJA655386 VSW655386 WCS655386 WMO655386 WWK655386 AC720922 JY720922 TU720922 ADQ720922 ANM720922 AXI720922 BHE720922 BRA720922 CAW720922 CKS720922 CUO720922 DEK720922 DOG720922 DYC720922 EHY720922 ERU720922 FBQ720922 FLM720922 FVI720922 GFE720922 GPA720922 GYW720922 HIS720922 HSO720922 ICK720922 IMG720922 IWC720922 JFY720922 JPU720922 JZQ720922 KJM720922 KTI720922 LDE720922 LNA720922 LWW720922 MGS720922 MQO720922 NAK720922 NKG720922 NUC720922 ODY720922 ONU720922 OXQ720922 PHM720922 PRI720922 QBE720922 QLA720922 QUW720922 RES720922 ROO720922 RYK720922 SIG720922 SSC720922 TBY720922 TLU720922 TVQ720922 UFM720922 UPI720922 UZE720922 VJA720922 VSW720922 WCS720922 WMO720922 WWK720922 AC786458 JY786458 TU786458 ADQ786458 ANM786458 AXI786458 BHE786458 BRA786458 CAW786458 CKS786458 CUO786458 DEK786458 DOG786458 DYC786458 EHY786458 ERU786458 FBQ786458 FLM786458 FVI786458 GFE786458 GPA786458 GYW786458 HIS786458 HSO786458 ICK786458 IMG786458 IWC786458 JFY786458 JPU786458 JZQ786458 KJM786458 KTI786458 LDE786458 LNA786458 LWW786458 MGS786458 MQO786458 NAK786458 NKG786458 NUC786458 ODY786458 ONU786458 OXQ786458 PHM786458 PRI786458 QBE786458 QLA786458 QUW786458 RES786458 ROO786458 RYK786458 SIG786458 SSC786458 TBY786458 TLU786458 TVQ786458 UFM786458 UPI786458 UZE786458 VJA786458 VSW786458 WCS786458 WMO786458 WWK786458 AC851994 JY851994 TU851994 ADQ851994 ANM851994 AXI851994 BHE851994 BRA851994 CAW851994 CKS851994 CUO851994 DEK851994 DOG851994 DYC851994 EHY851994 ERU851994 FBQ851994 FLM851994 FVI851994 GFE851994 GPA851994 GYW851994 HIS851994 HSO851994 ICK851994 IMG851994 IWC851994 JFY851994 JPU851994 JZQ851994 KJM851994 KTI851994 LDE851994 LNA851994 LWW851994 MGS851994 MQO851994 NAK851994 NKG851994 NUC851994 ODY851994 ONU851994 OXQ851994 PHM851994 PRI851994 QBE851994 QLA851994 QUW851994 RES851994 ROO851994 RYK851994 SIG851994 SSC851994 TBY851994 TLU851994 TVQ851994 UFM851994 UPI851994 UZE851994 VJA851994 VSW851994 WCS851994 WMO851994 WWK851994 AC917530 JY917530 TU917530 ADQ917530 ANM917530 AXI917530 BHE917530 BRA917530 CAW917530 CKS917530 CUO917530 DEK917530 DOG917530 DYC917530 EHY917530 ERU917530 FBQ917530 FLM917530 FVI917530 GFE917530 GPA917530 GYW917530 HIS917530 HSO917530 ICK917530 IMG917530 IWC917530 JFY917530 JPU917530 JZQ917530 KJM917530 KTI917530 LDE917530 LNA917530 LWW917530 MGS917530 MQO917530 NAK917530 NKG917530 NUC917530 ODY917530 ONU917530 OXQ917530 PHM917530 PRI917530 QBE917530 QLA917530 QUW917530 RES917530 ROO917530 RYK917530 SIG917530 SSC917530 TBY917530 TLU917530 TVQ917530 UFM917530 UPI917530 UZE917530 VJA917530 VSW917530 WCS917530 WMO917530 WWK917530 AC983066 JY983066 TU983066 ADQ983066 ANM983066 AXI983066 BHE983066 BRA983066 CAW983066 CKS983066 CUO983066 DEK983066 DOG983066 DYC983066 EHY983066 ERU983066 FBQ983066 FLM983066 FVI983066 GFE983066 GPA983066 GYW983066 HIS983066 HSO983066 ICK983066 IMG983066 IWC983066 JFY983066 JPU983066 JZQ983066 KJM983066 KTI983066 LDE983066 LNA983066 LWW983066 MGS983066 MQO983066 NAK983066 NKG983066 NUC983066 ODY983066 ONU983066 OXQ983066 PHM983066 PRI983066 QBE983066 QLA983066 QUW983066 RES983066 ROO983066 RYK983066 SIG983066 SSC983066 TBY983066 TLU983066 TVQ983066 UFM983066 UPI983066 UZE983066 VJA983066 VSW983066 WCS983066 WMO983066 WWK983066 B21:B22 IX21:IX22 ST21:ST22 ACP21:ACP22 AML21:AML22 AWH21:AWH22 BGD21:BGD22 BPZ21:BPZ22 BZV21:BZV22 CJR21:CJR22 CTN21:CTN22 DDJ21:DDJ22 DNF21:DNF22 DXB21:DXB22 EGX21:EGX22 EQT21:EQT22 FAP21:FAP22 FKL21:FKL22 FUH21:FUH22 GED21:GED22 GNZ21:GNZ22 GXV21:GXV22 HHR21:HHR22 HRN21:HRN22 IBJ21:IBJ22 ILF21:ILF22 IVB21:IVB22 JEX21:JEX22 JOT21:JOT22 JYP21:JYP22 KIL21:KIL22 KSH21:KSH22 LCD21:LCD22 LLZ21:LLZ22 LVV21:LVV22 MFR21:MFR22 MPN21:MPN22 MZJ21:MZJ22 NJF21:NJF22 NTB21:NTB22 OCX21:OCX22 OMT21:OMT22 OWP21:OWP22 PGL21:PGL22 PQH21:PQH22 QAD21:QAD22 QJZ21:QJZ22 QTV21:QTV22 RDR21:RDR22 RNN21:RNN22 RXJ21:RXJ22 SHF21:SHF22 SRB21:SRB22 TAX21:TAX22 TKT21:TKT22 TUP21:TUP22 UEL21:UEL22 UOH21:UOH22 UYD21:UYD22 VHZ21:VHZ22 VRV21:VRV22 WBR21:WBR22 WLN21:WLN22 WVJ21:WVJ22 B65557:B65558 IX65557:IX65558 ST65557:ST65558 ACP65557:ACP65558 AML65557:AML65558 AWH65557:AWH65558 BGD65557:BGD65558 BPZ65557:BPZ65558 BZV65557:BZV65558 CJR65557:CJR65558 CTN65557:CTN65558 DDJ65557:DDJ65558 DNF65557:DNF65558 DXB65557:DXB65558 EGX65557:EGX65558 EQT65557:EQT65558 FAP65557:FAP65558 FKL65557:FKL65558 FUH65557:FUH65558 GED65557:GED65558 GNZ65557:GNZ65558 GXV65557:GXV65558 HHR65557:HHR65558 HRN65557:HRN65558 IBJ65557:IBJ65558 ILF65557:ILF65558 IVB65557:IVB65558 JEX65557:JEX65558 JOT65557:JOT65558 JYP65557:JYP65558 KIL65557:KIL65558 KSH65557:KSH65558 LCD65557:LCD65558 LLZ65557:LLZ65558 LVV65557:LVV65558 MFR65557:MFR65558 MPN65557:MPN65558 MZJ65557:MZJ65558 NJF65557:NJF65558 NTB65557:NTB65558 OCX65557:OCX65558 OMT65557:OMT65558 OWP65557:OWP65558 PGL65557:PGL65558 PQH65557:PQH65558 QAD65557:QAD65558 QJZ65557:QJZ65558 QTV65557:QTV65558 RDR65557:RDR65558 RNN65557:RNN65558 RXJ65557:RXJ65558 SHF65557:SHF65558 SRB65557:SRB65558 TAX65557:TAX65558 TKT65557:TKT65558 TUP65557:TUP65558 UEL65557:UEL65558 UOH65557:UOH65558 UYD65557:UYD65558 VHZ65557:VHZ65558 VRV65557:VRV65558 WBR65557:WBR65558 WLN65557:WLN65558 WVJ65557:WVJ65558 B131093:B131094 IX131093:IX131094 ST131093:ST131094 ACP131093:ACP131094 AML131093:AML131094 AWH131093:AWH131094 BGD131093:BGD131094 BPZ131093:BPZ131094 BZV131093:BZV131094 CJR131093:CJR131094 CTN131093:CTN131094 DDJ131093:DDJ131094 DNF131093:DNF131094 DXB131093:DXB131094 EGX131093:EGX131094 EQT131093:EQT131094 FAP131093:FAP131094 FKL131093:FKL131094 FUH131093:FUH131094 GED131093:GED131094 GNZ131093:GNZ131094 GXV131093:GXV131094 HHR131093:HHR131094 HRN131093:HRN131094 IBJ131093:IBJ131094 ILF131093:ILF131094 IVB131093:IVB131094 JEX131093:JEX131094 JOT131093:JOT131094 JYP131093:JYP131094 KIL131093:KIL131094 KSH131093:KSH131094 LCD131093:LCD131094 LLZ131093:LLZ131094 LVV131093:LVV131094 MFR131093:MFR131094 MPN131093:MPN131094 MZJ131093:MZJ131094 NJF131093:NJF131094 NTB131093:NTB131094 OCX131093:OCX131094 OMT131093:OMT131094 OWP131093:OWP131094 PGL131093:PGL131094 PQH131093:PQH131094 QAD131093:QAD131094 QJZ131093:QJZ131094 QTV131093:QTV131094 RDR131093:RDR131094 RNN131093:RNN131094 RXJ131093:RXJ131094 SHF131093:SHF131094 SRB131093:SRB131094 TAX131093:TAX131094 TKT131093:TKT131094 TUP131093:TUP131094 UEL131093:UEL131094 UOH131093:UOH131094 UYD131093:UYD131094 VHZ131093:VHZ131094 VRV131093:VRV131094 WBR131093:WBR131094 WLN131093:WLN131094 WVJ131093:WVJ131094 B196629:B196630 IX196629:IX196630 ST196629:ST196630 ACP196629:ACP196630 AML196629:AML196630 AWH196629:AWH196630 BGD196629:BGD196630 BPZ196629:BPZ196630 BZV196629:BZV196630 CJR196629:CJR196630 CTN196629:CTN196630 DDJ196629:DDJ196630 DNF196629:DNF196630 DXB196629:DXB196630 EGX196629:EGX196630 EQT196629:EQT196630 FAP196629:FAP196630 FKL196629:FKL196630 FUH196629:FUH196630 GED196629:GED196630 GNZ196629:GNZ196630 GXV196629:GXV196630 HHR196629:HHR196630 HRN196629:HRN196630 IBJ196629:IBJ196630 ILF196629:ILF196630 IVB196629:IVB196630 JEX196629:JEX196630 JOT196629:JOT196630 JYP196629:JYP196630 KIL196629:KIL196630 KSH196629:KSH196630 LCD196629:LCD196630 LLZ196629:LLZ196630 LVV196629:LVV196630 MFR196629:MFR196630 MPN196629:MPN196630 MZJ196629:MZJ196630 NJF196629:NJF196630 NTB196629:NTB196630 OCX196629:OCX196630 OMT196629:OMT196630 OWP196629:OWP196630 PGL196629:PGL196630 PQH196629:PQH196630 QAD196629:QAD196630 QJZ196629:QJZ196630 QTV196629:QTV196630 RDR196629:RDR196630 RNN196629:RNN196630 RXJ196629:RXJ196630 SHF196629:SHF196630 SRB196629:SRB196630 TAX196629:TAX196630 TKT196629:TKT196630 TUP196629:TUP196630 UEL196629:UEL196630 UOH196629:UOH196630 UYD196629:UYD196630 VHZ196629:VHZ196630 VRV196629:VRV196630 WBR196629:WBR196630 WLN196629:WLN196630 WVJ196629:WVJ196630 B262165:B262166 IX262165:IX262166 ST262165:ST262166 ACP262165:ACP262166 AML262165:AML262166 AWH262165:AWH262166 BGD262165:BGD262166 BPZ262165:BPZ262166 BZV262165:BZV262166 CJR262165:CJR262166 CTN262165:CTN262166 DDJ262165:DDJ262166 DNF262165:DNF262166 DXB262165:DXB262166 EGX262165:EGX262166 EQT262165:EQT262166 FAP262165:FAP262166 FKL262165:FKL262166 FUH262165:FUH262166 GED262165:GED262166 GNZ262165:GNZ262166 GXV262165:GXV262166 HHR262165:HHR262166 HRN262165:HRN262166 IBJ262165:IBJ262166 ILF262165:ILF262166 IVB262165:IVB262166 JEX262165:JEX262166 JOT262165:JOT262166 JYP262165:JYP262166 KIL262165:KIL262166 KSH262165:KSH262166 LCD262165:LCD262166 LLZ262165:LLZ262166 LVV262165:LVV262166 MFR262165:MFR262166 MPN262165:MPN262166 MZJ262165:MZJ262166 NJF262165:NJF262166 NTB262165:NTB262166 OCX262165:OCX262166 OMT262165:OMT262166 OWP262165:OWP262166 PGL262165:PGL262166 PQH262165:PQH262166 QAD262165:QAD262166 QJZ262165:QJZ262166 QTV262165:QTV262166 RDR262165:RDR262166 RNN262165:RNN262166 RXJ262165:RXJ262166 SHF262165:SHF262166 SRB262165:SRB262166 TAX262165:TAX262166 TKT262165:TKT262166 TUP262165:TUP262166 UEL262165:UEL262166 UOH262165:UOH262166 UYD262165:UYD262166 VHZ262165:VHZ262166 VRV262165:VRV262166 WBR262165:WBR262166 WLN262165:WLN262166 WVJ262165:WVJ262166 B327701:B327702 IX327701:IX327702 ST327701:ST327702 ACP327701:ACP327702 AML327701:AML327702 AWH327701:AWH327702 BGD327701:BGD327702 BPZ327701:BPZ327702 BZV327701:BZV327702 CJR327701:CJR327702 CTN327701:CTN327702 DDJ327701:DDJ327702 DNF327701:DNF327702 DXB327701:DXB327702 EGX327701:EGX327702 EQT327701:EQT327702 FAP327701:FAP327702 FKL327701:FKL327702 FUH327701:FUH327702 GED327701:GED327702 GNZ327701:GNZ327702 GXV327701:GXV327702 HHR327701:HHR327702 HRN327701:HRN327702 IBJ327701:IBJ327702 ILF327701:ILF327702 IVB327701:IVB327702 JEX327701:JEX327702 JOT327701:JOT327702 JYP327701:JYP327702 KIL327701:KIL327702 KSH327701:KSH327702 LCD327701:LCD327702 LLZ327701:LLZ327702 LVV327701:LVV327702 MFR327701:MFR327702 MPN327701:MPN327702 MZJ327701:MZJ327702 NJF327701:NJF327702 NTB327701:NTB327702 OCX327701:OCX327702 OMT327701:OMT327702 OWP327701:OWP327702 PGL327701:PGL327702 PQH327701:PQH327702 QAD327701:QAD327702 QJZ327701:QJZ327702 QTV327701:QTV327702 RDR327701:RDR327702 RNN327701:RNN327702 RXJ327701:RXJ327702 SHF327701:SHF327702 SRB327701:SRB327702 TAX327701:TAX327702 TKT327701:TKT327702 TUP327701:TUP327702 UEL327701:UEL327702 UOH327701:UOH327702 UYD327701:UYD327702 VHZ327701:VHZ327702 VRV327701:VRV327702 WBR327701:WBR327702 WLN327701:WLN327702 WVJ327701:WVJ327702 B393237:B393238 IX393237:IX393238 ST393237:ST393238 ACP393237:ACP393238 AML393237:AML393238 AWH393237:AWH393238 BGD393237:BGD393238 BPZ393237:BPZ393238 BZV393237:BZV393238 CJR393237:CJR393238 CTN393237:CTN393238 DDJ393237:DDJ393238 DNF393237:DNF393238 DXB393237:DXB393238 EGX393237:EGX393238 EQT393237:EQT393238 FAP393237:FAP393238 FKL393237:FKL393238 FUH393237:FUH393238 GED393237:GED393238 GNZ393237:GNZ393238 GXV393237:GXV393238 HHR393237:HHR393238 HRN393237:HRN393238 IBJ393237:IBJ393238 ILF393237:ILF393238 IVB393237:IVB393238 JEX393237:JEX393238 JOT393237:JOT393238 JYP393237:JYP393238 KIL393237:KIL393238 KSH393237:KSH393238 LCD393237:LCD393238 LLZ393237:LLZ393238 LVV393237:LVV393238 MFR393237:MFR393238 MPN393237:MPN393238 MZJ393237:MZJ393238 NJF393237:NJF393238 NTB393237:NTB393238 OCX393237:OCX393238 OMT393237:OMT393238 OWP393237:OWP393238 PGL393237:PGL393238 PQH393237:PQH393238 QAD393237:QAD393238 QJZ393237:QJZ393238 QTV393237:QTV393238 RDR393237:RDR393238 RNN393237:RNN393238 RXJ393237:RXJ393238 SHF393237:SHF393238 SRB393237:SRB393238 TAX393237:TAX393238 TKT393237:TKT393238 TUP393237:TUP393238 UEL393237:UEL393238 UOH393237:UOH393238 UYD393237:UYD393238 VHZ393237:VHZ393238 VRV393237:VRV393238 WBR393237:WBR393238 WLN393237:WLN393238 WVJ393237:WVJ393238 B458773:B458774 IX458773:IX458774 ST458773:ST458774 ACP458773:ACP458774 AML458773:AML458774 AWH458773:AWH458774 BGD458773:BGD458774 BPZ458773:BPZ458774 BZV458773:BZV458774 CJR458773:CJR458774 CTN458773:CTN458774 DDJ458773:DDJ458774 DNF458773:DNF458774 DXB458773:DXB458774 EGX458773:EGX458774 EQT458773:EQT458774 FAP458773:FAP458774 FKL458773:FKL458774 FUH458773:FUH458774 GED458773:GED458774 GNZ458773:GNZ458774 GXV458773:GXV458774 HHR458773:HHR458774 HRN458773:HRN458774 IBJ458773:IBJ458774 ILF458773:ILF458774 IVB458773:IVB458774 JEX458773:JEX458774 JOT458773:JOT458774 JYP458773:JYP458774 KIL458773:KIL458774 KSH458773:KSH458774 LCD458773:LCD458774 LLZ458773:LLZ458774 LVV458773:LVV458774 MFR458773:MFR458774 MPN458773:MPN458774 MZJ458773:MZJ458774 NJF458773:NJF458774 NTB458773:NTB458774 OCX458773:OCX458774 OMT458773:OMT458774 OWP458773:OWP458774 PGL458773:PGL458774 PQH458773:PQH458774 QAD458773:QAD458774 QJZ458773:QJZ458774 QTV458773:QTV458774 RDR458773:RDR458774 RNN458773:RNN458774 RXJ458773:RXJ458774 SHF458773:SHF458774 SRB458773:SRB458774 TAX458773:TAX458774 TKT458773:TKT458774 TUP458773:TUP458774 UEL458773:UEL458774 UOH458773:UOH458774 UYD458773:UYD458774 VHZ458773:VHZ458774 VRV458773:VRV458774 WBR458773:WBR458774 WLN458773:WLN458774 WVJ458773:WVJ458774 B524309:B524310 IX524309:IX524310 ST524309:ST524310 ACP524309:ACP524310 AML524309:AML524310 AWH524309:AWH524310 BGD524309:BGD524310 BPZ524309:BPZ524310 BZV524309:BZV524310 CJR524309:CJR524310 CTN524309:CTN524310 DDJ524309:DDJ524310 DNF524309:DNF524310 DXB524309:DXB524310 EGX524309:EGX524310 EQT524309:EQT524310 FAP524309:FAP524310 FKL524309:FKL524310 FUH524309:FUH524310 GED524309:GED524310 GNZ524309:GNZ524310 GXV524309:GXV524310 HHR524309:HHR524310 HRN524309:HRN524310 IBJ524309:IBJ524310 ILF524309:ILF524310 IVB524309:IVB524310 JEX524309:JEX524310 JOT524309:JOT524310 JYP524309:JYP524310 KIL524309:KIL524310 KSH524309:KSH524310 LCD524309:LCD524310 LLZ524309:LLZ524310 LVV524309:LVV524310 MFR524309:MFR524310 MPN524309:MPN524310 MZJ524309:MZJ524310 NJF524309:NJF524310 NTB524309:NTB524310 OCX524309:OCX524310 OMT524309:OMT524310 OWP524309:OWP524310 PGL524309:PGL524310 PQH524309:PQH524310 QAD524309:QAD524310 QJZ524309:QJZ524310 QTV524309:QTV524310 RDR524309:RDR524310 RNN524309:RNN524310 RXJ524309:RXJ524310 SHF524309:SHF524310 SRB524309:SRB524310 TAX524309:TAX524310 TKT524309:TKT524310 TUP524309:TUP524310 UEL524309:UEL524310 UOH524309:UOH524310 UYD524309:UYD524310 VHZ524309:VHZ524310 VRV524309:VRV524310 WBR524309:WBR524310 WLN524309:WLN524310 WVJ524309:WVJ524310 B589845:B589846 IX589845:IX589846 ST589845:ST589846 ACP589845:ACP589846 AML589845:AML589846 AWH589845:AWH589846 BGD589845:BGD589846 BPZ589845:BPZ589846 BZV589845:BZV589846 CJR589845:CJR589846 CTN589845:CTN589846 DDJ589845:DDJ589846 DNF589845:DNF589846 DXB589845:DXB589846 EGX589845:EGX589846 EQT589845:EQT589846 FAP589845:FAP589846 FKL589845:FKL589846 FUH589845:FUH589846 GED589845:GED589846 GNZ589845:GNZ589846 GXV589845:GXV589846 HHR589845:HHR589846 HRN589845:HRN589846 IBJ589845:IBJ589846 ILF589845:ILF589846 IVB589845:IVB589846 JEX589845:JEX589846 JOT589845:JOT589846 JYP589845:JYP589846 KIL589845:KIL589846 KSH589845:KSH589846 LCD589845:LCD589846 LLZ589845:LLZ589846 LVV589845:LVV589846 MFR589845:MFR589846 MPN589845:MPN589846 MZJ589845:MZJ589846 NJF589845:NJF589846 NTB589845:NTB589846 OCX589845:OCX589846 OMT589845:OMT589846 OWP589845:OWP589846 PGL589845:PGL589846 PQH589845:PQH589846 QAD589845:QAD589846 QJZ589845:QJZ589846 QTV589845:QTV589846 RDR589845:RDR589846 RNN589845:RNN589846 RXJ589845:RXJ589846 SHF589845:SHF589846 SRB589845:SRB589846 TAX589845:TAX589846 TKT589845:TKT589846 TUP589845:TUP589846 UEL589845:UEL589846 UOH589845:UOH589846 UYD589845:UYD589846 VHZ589845:VHZ589846 VRV589845:VRV589846 WBR589845:WBR589846 WLN589845:WLN589846 WVJ589845:WVJ589846 B655381:B655382 IX655381:IX655382 ST655381:ST655382 ACP655381:ACP655382 AML655381:AML655382 AWH655381:AWH655382 BGD655381:BGD655382 BPZ655381:BPZ655382 BZV655381:BZV655382 CJR655381:CJR655382 CTN655381:CTN655382 DDJ655381:DDJ655382 DNF655381:DNF655382 DXB655381:DXB655382 EGX655381:EGX655382 EQT655381:EQT655382 FAP655381:FAP655382 FKL655381:FKL655382 FUH655381:FUH655382 GED655381:GED655382 GNZ655381:GNZ655382 GXV655381:GXV655382 HHR655381:HHR655382 HRN655381:HRN655382 IBJ655381:IBJ655382 ILF655381:ILF655382 IVB655381:IVB655382 JEX655381:JEX655382 JOT655381:JOT655382 JYP655381:JYP655382 KIL655381:KIL655382 KSH655381:KSH655382 LCD655381:LCD655382 LLZ655381:LLZ655382 LVV655381:LVV655382 MFR655381:MFR655382 MPN655381:MPN655382 MZJ655381:MZJ655382 NJF655381:NJF655382 NTB655381:NTB655382 OCX655381:OCX655382 OMT655381:OMT655382 OWP655381:OWP655382 PGL655381:PGL655382 PQH655381:PQH655382 QAD655381:QAD655382 QJZ655381:QJZ655382 QTV655381:QTV655382 RDR655381:RDR655382 RNN655381:RNN655382 RXJ655381:RXJ655382 SHF655381:SHF655382 SRB655381:SRB655382 TAX655381:TAX655382 TKT655381:TKT655382 TUP655381:TUP655382 UEL655381:UEL655382 UOH655381:UOH655382 UYD655381:UYD655382 VHZ655381:VHZ655382 VRV655381:VRV655382 WBR655381:WBR655382 WLN655381:WLN655382 WVJ655381:WVJ655382 B720917:B720918 IX720917:IX720918 ST720917:ST720918 ACP720917:ACP720918 AML720917:AML720918 AWH720917:AWH720918 BGD720917:BGD720918 BPZ720917:BPZ720918 BZV720917:BZV720918 CJR720917:CJR720918 CTN720917:CTN720918 DDJ720917:DDJ720918 DNF720917:DNF720918 DXB720917:DXB720918 EGX720917:EGX720918 EQT720917:EQT720918 FAP720917:FAP720918 FKL720917:FKL720918 FUH720917:FUH720918 GED720917:GED720918 GNZ720917:GNZ720918 GXV720917:GXV720918 HHR720917:HHR720918 HRN720917:HRN720918 IBJ720917:IBJ720918 ILF720917:ILF720918 IVB720917:IVB720918 JEX720917:JEX720918 JOT720917:JOT720918 JYP720917:JYP720918 KIL720917:KIL720918 KSH720917:KSH720918 LCD720917:LCD720918 LLZ720917:LLZ720918 LVV720917:LVV720918 MFR720917:MFR720918 MPN720917:MPN720918 MZJ720917:MZJ720918 NJF720917:NJF720918 NTB720917:NTB720918 OCX720917:OCX720918 OMT720917:OMT720918 OWP720917:OWP720918 PGL720917:PGL720918 PQH720917:PQH720918 QAD720917:QAD720918 QJZ720917:QJZ720918 QTV720917:QTV720918 RDR720917:RDR720918 RNN720917:RNN720918 RXJ720917:RXJ720918 SHF720917:SHF720918 SRB720917:SRB720918 TAX720917:TAX720918 TKT720917:TKT720918 TUP720917:TUP720918 UEL720917:UEL720918 UOH720917:UOH720918 UYD720917:UYD720918 VHZ720917:VHZ720918 VRV720917:VRV720918 WBR720917:WBR720918 WLN720917:WLN720918 WVJ720917:WVJ720918 B786453:B786454 IX786453:IX786454 ST786453:ST786454 ACP786453:ACP786454 AML786453:AML786454 AWH786453:AWH786454 BGD786453:BGD786454 BPZ786453:BPZ786454 BZV786453:BZV786454 CJR786453:CJR786454 CTN786453:CTN786454 DDJ786453:DDJ786454 DNF786453:DNF786454 DXB786453:DXB786454 EGX786453:EGX786454 EQT786453:EQT786454 FAP786453:FAP786454 FKL786453:FKL786454 FUH786453:FUH786454 GED786453:GED786454 GNZ786453:GNZ786454 GXV786453:GXV786454 HHR786453:HHR786454 HRN786453:HRN786454 IBJ786453:IBJ786454 ILF786453:ILF786454 IVB786453:IVB786454 JEX786453:JEX786454 JOT786453:JOT786454 JYP786453:JYP786454 KIL786453:KIL786454 KSH786453:KSH786454 LCD786453:LCD786454 LLZ786453:LLZ786454 LVV786453:LVV786454 MFR786453:MFR786454 MPN786453:MPN786454 MZJ786453:MZJ786454 NJF786453:NJF786454 NTB786453:NTB786454 OCX786453:OCX786454 OMT786453:OMT786454 OWP786453:OWP786454 PGL786453:PGL786454 PQH786453:PQH786454 QAD786453:QAD786454 QJZ786453:QJZ786454 QTV786453:QTV786454 RDR786453:RDR786454 RNN786453:RNN786454 RXJ786453:RXJ786454 SHF786453:SHF786454 SRB786453:SRB786454 TAX786453:TAX786454 TKT786453:TKT786454 TUP786453:TUP786454 UEL786453:UEL786454 UOH786453:UOH786454 UYD786453:UYD786454 VHZ786453:VHZ786454 VRV786453:VRV786454 WBR786453:WBR786454 WLN786453:WLN786454 WVJ786453:WVJ786454 B851989:B851990 IX851989:IX851990 ST851989:ST851990 ACP851989:ACP851990 AML851989:AML851990 AWH851989:AWH851990 BGD851989:BGD851990 BPZ851989:BPZ851990 BZV851989:BZV851990 CJR851989:CJR851990 CTN851989:CTN851990 DDJ851989:DDJ851990 DNF851989:DNF851990 DXB851989:DXB851990 EGX851989:EGX851990 EQT851989:EQT851990 FAP851989:FAP851990 FKL851989:FKL851990 FUH851989:FUH851990 GED851989:GED851990 GNZ851989:GNZ851990 GXV851989:GXV851990 HHR851989:HHR851990 HRN851989:HRN851990 IBJ851989:IBJ851990 ILF851989:ILF851990 IVB851989:IVB851990 JEX851989:JEX851990 JOT851989:JOT851990 JYP851989:JYP851990 KIL851989:KIL851990 KSH851989:KSH851990 LCD851989:LCD851990 LLZ851989:LLZ851990 LVV851989:LVV851990 MFR851989:MFR851990 MPN851989:MPN851990 MZJ851989:MZJ851990 NJF851989:NJF851990 NTB851989:NTB851990 OCX851989:OCX851990 OMT851989:OMT851990 OWP851989:OWP851990 PGL851989:PGL851990 PQH851989:PQH851990 QAD851989:QAD851990 QJZ851989:QJZ851990 QTV851989:QTV851990 RDR851989:RDR851990 RNN851989:RNN851990 RXJ851989:RXJ851990 SHF851989:SHF851990 SRB851989:SRB851990 TAX851989:TAX851990 TKT851989:TKT851990 TUP851989:TUP851990 UEL851989:UEL851990 UOH851989:UOH851990 UYD851989:UYD851990 VHZ851989:VHZ851990 VRV851989:VRV851990 WBR851989:WBR851990 WLN851989:WLN851990 WVJ851989:WVJ851990 B917525:B917526 IX917525:IX917526 ST917525:ST917526 ACP917525:ACP917526 AML917525:AML917526 AWH917525:AWH917526 BGD917525:BGD917526 BPZ917525:BPZ917526 BZV917525:BZV917526 CJR917525:CJR917526 CTN917525:CTN917526 DDJ917525:DDJ917526 DNF917525:DNF917526 DXB917525:DXB917526 EGX917525:EGX917526 EQT917525:EQT917526 FAP917525:FAP917526 FKL917525:FKL917526 FUH917525:FUH917526 GED917525:GED917526 GNZ917525:GNZ917526 GXV917525:GXV917526 HHR917525:HHR917526 HRN917525:HRN917526 IBJ917525:IBJ917526 ILF917525:ILF917526 IVB917525:IVB917526 JEX917525:JEX917526 JOT917525:JOT917526 JYP917525:JYP917526 KIL917525:KIL917526 KSH917525:KSH917526 LCD917525:LCD917526 LLZ917525:LLZ917526 LVV917525:LVV917526 MFR917525:MFR917526 MPN917525:MPN917526 MZJ917525:MZJ917526 NJF917525:NJF917526 NTB917525:NTB917526 OCX917525:OCX917526 OMT917525:OMT917526 OWP917525:OWP917526 PGL917525:PGL917526 PQH917525:PQH917526 QAD917525:QAD917526 QJZ917525:QJZ917526 QTV917525:QTV917526 RDR917525:RDR917526 RNN917525:RNN917526 RXJ917525:RXJ917526 SHF917525:SHF917526 SRB917525:SRB917526 TAX917525:TAX917526 TKT917525:TKT917526 TUP917525:TUP917526 UEL917525:UEL917526 UOH917525:UOH917526 UYD917525:UYD917526 VHZ917525:VHZ917526 VRV917525:VRV917526 WBR917525:WBR917526 WLN917525:WLN917526 WVJ917525:WVJ917526 B983061:B983062 IX983061:IX983062 ST983061:ST983062 ACP983061:ACP983062 AML983061:AML983062 AWH983061:AWH983062 BGD983061:BGD983062 BPZ983061:BPZ983062 BZV983061:BZV983062 CJR983061:CJR983062 CTN983061:CTN983062 DDJ983061:DDJ983062 DNF983061:DNF983062 DXB983061:DXB983062 EGX983061:EGX983062 EQT983061:EQT983062 FAP983061:FAP983062 FKL983061:FKL983062 FUH983061:FUH983062 GED983061:GED983062 GNZ983061:GNZ983062 GXV983061:GXV983062 HHR983061:HHR983062 HRN983061:HRN983062 IBJ983061:IBJ983062 ILF983061:ILF983062 IVB983061:IVB983062 JEX983061:JEX983062 JOT983061:JOT983062 JYP983061:JYP983062 KIL983061:KIL983062 KSH983061:KSH983062 LCD983061:LCD983062 LLZ983061:LLZ983062 LVV983061:LVV983062 MFR983061:MFR983062 MPN983061:MPN983062 MZJ983061:MZJ983062 NJF983061:NJF983062 NTB983061:NTB983062 OCX983061:OCX983062 OMT983061:OMT983062 OWP983061:OWP983062 PGL983061:PGL983062 PQH983061:PQH983062 QAD983061:QAD983062 QJZ983061:QJZ983062 QTV983061:QTV983062 RDR983061:RDR983062 RNN983061:RNN983062 RXJ983061:RXJ983062 SHF983061:SHF983062 SRB983061:SRB983062 TAX983061:TAX983062 TKT983061:TKT983062 TUP983061:TUP983062 UEL983061:UEL983062 UOH983061:UOH983062 UYD983061:UYD983062 VHZ983061:VHZ983062 VRV983061:VRV983062 WBR983061:WBR983062 WLN983061:WLN983062 WVJ983061:WVJ983062 AC32 JY32 TU32 ADQ32 ANM32 AXI32 BHE32 BRA32 CAW32 CKS32 CUO32 DEK32 DOG32 DYC32 EHY32 ERU32 FBQ32 FLM32 FVI32 GFE32 GPA32 GYW32 HIS32 HSO32 ICK32 IMG32 IWC32 JFY32 JPU32 JZQ32 KJM32 KTI32 LDE32 LNA32 LWW32 MGS32 MQO32 NAK32 NKG32 NUC32 ODY32 ONU32 OXQ32 PHM32 PRI32 QBE32 QLA32 QUW32 RES32 ROO32 RYK32 SIG32 SSC32 TBY32 TLU32 TVQ32 UFM32 UPI32 UZE32 VJA32 VSW32 WCS32 WMO32 WWK32 AC65568 JY65568 TU65568 ADQ65568 ANM65568 AXI65568 BHE65568 BRA65568 CAW65568 CKS65568 CUO65568 DEK65568 DOG65568 DYC65568 EHY65568 ERU65568 FBQ65568 FLM65568 FVI65568 GFE65568 GPA65568 GYW65568 HIS65568 HSO65568 ICK65568 IMG65568 IWC65568 JFY65568 JPU65568 JZQ65568 KJM65568 KTI65568 LDE65568 LNA65568 LWW65568 MGS65568 MQO65568 NAK65568 NKG65568 NUC65568 ODY65568 ONU65568 OXQ65568 PHM65568 PRI65568 QBE65568 QLA65568 QUW65568 RES65568 ROO65568 RYK65568 SIG65568 SSC65568 TBY65568 TLU65568 TVQ65568 UFM65568 UPI65568 UZE65568 VJA65568 VSW65568 WCS65568 WMO65568 WWK65568 AC131104 JY131104 TU131104 ADQ131104 ANM131104 AXI131104 BHE131104 BRA131104 CAW131104 CKS131104 CUO131104 DEK131104 DOG131104 DYC131104 EHY131104 ERU131104 FBQ131104 FLM131104 FVI131104 GFE131104 GPA131104 GYW131104 HIS131104 HSO131104 ICK131104 IMG131104 IWC131104 JFY131104 JPU131104 JZQ131104 KJM131104 KTI131104 LDE131104 LNA131104 LWW131104 MGS131104 MQO131104 NAK131104 NKG131104 NUC131104 ODY131104 ONU131104 OXQ131104 PHM131104 PRI131104 QBE131104 QLA131104 QUW131104 RES131104 ROO131104 RYK131104 SIG131104 SSC131104 TBY131104 TLU131104 TVQ131104 UFM131104 UPI131104 UZE131104 VJA131104 VSW131104 WCS131104 WMO131104 WWK131104 AC196640 JY196640 TU196640 ADQ196640 ANM196640 AXI196640 BHE196640 BRA196640 CAW196640 CKS196640 CUO196640 DEK196640 DOG196640 DYC196640 EHY196640 ERU196640 FBQ196640 FLM196640 FVI196640 GFE196640 GPA196640 GYW196640 HIS196640 HSO196640 ICK196640 IMG196640 IWC196640 JFY196640 JPU196640 JZQ196640 KJM196640 KTI196640 LDE196640 LNA196640 LWW196640 MGS196640 MQO196640 NAK196640 NKG196640 NUC196640 ODY196640 ONU196640 OXQ196640 PHM196640 PRI196640 QBE196640 QLA196640 QUW196640 RES196640 ROO196640 RYK196640 SIG196640 SSC196640 TBY196640 TLU196640 TVQ196640 UFM196640 UPI196640 UZE196640 VJA196640 VSW196640 WCS196640 WMO196640 WWK196640 AC262176 JY262176 TU262176 ADQ262176 ANM262176 AXI262176 BHE262176 BRA262176 CAW262176 CKS262176 CUO262176 DEK262176 DOG262176 DYC262176 EHY262176 ERU262176 FBQ262176 FLM262176 FVI262176 GFE262176 GPA262176 GYW262176 HIS262176 HSO262176 ICK262176 IMG262176 IWC262176 JFY262176 JPU262176 JZQ262176 KJM262176 KTI262176 LDE262176 LNA262176 LWW262176 MGS262176 MQO262176 NAK262176 NKG262176 NUC262176 ODY262176 ONU262176 OXQ262176 PHM262176 PRI262176 QBE262176 QLA262176 QUW262176 RES262176 ROO262176 RYK262176 SIG262176 SSC262176 TBY262176 TLU262176 TVQ262176 UFM262176 UPI262176 UZE262176 VJA262176 VSW262176 WCS262176 WMO262176 WWK262176 AC327712 JY327712 TU327712 ADQ327712 ANM327712 AXI327712 BHE327712 BRA327712 CAW327712 CKS327712 CUO327712 DEK327712 DOG327712 DYC327712 EHY327712 ERU327712 FBQ327712 FLM327712 FVI327712 GFE327712 GPA327712 GYW327712 HIS327712 HSO327712 ICK327712 IMG327712 IWC327712 JFY327712 JPU327712 JZQ327712 KJM327712 KTI327712 LDE327712 LNA327712 LWW327712 MGS327712 MQO327712 NAK327712 NKG327712 NUC327712 ODY327712 ONU327712 OXQ327712 PHM327712 PRI327712 QBE327712 QLA327712 QUW327712 RES327712 ROO327712 RYK327712 SIG327712 SSC327712 TBY327712 TLU327712 TVQ327712 UFM327712 UPI327712 UZE327712 VJA327712 VSW327712 WCS327712 WMO327712 WWK327712 AC393248 JY393248 TU393248 ADQ393248 ANM393248 AXI393248 BHE393248 BRA393248 CAW393248 CKS393248 CUO393248 DEK393248 DOG393248 DYC393248 EHY393248 ERU393248 FBQ393248 FLM393248 FVI393248 GFE393248 GPA393248 GYW393248 HIS393248 HSO393248 ICK393248 IMG393248 IWC393248 JFY393248 JPU393248 JZQ393248 KJM393248 KTI393248 LDE393248 LNA393248 LWW393248 MGS393248 MQO393248 NAK393248 NKG393248 NUC393248 ODY393248 ONU393248 OXQ393248 PHM393248 PRI393248 QBE393248 QLA393248 QUW393248 RES393248 ROO393248 RYK393248 SIG393248 SSC393248 TBY393248 TLU393248 TVQ393248 UFM393248 UPI393248 UZE393248 VJA393248 VSW393248 WCS393248 WMO393248 WWK393248 AC458784 JY458784 TU458784 ADQ458784 ANM458784 AXI458784 BHE458784 BRA458784 CAW458784 CKS458784 CUO458784 DEK458784 DOG458784 DYC458784 EHY458784 ERU458784 FBQ458784 FLM458784 FVI458784 GFE458784 GPA458784 GYW458784 HIS458784 HSO458784 ICK458784 IMG458784 IWC458784 JFY458784 JPU458784 JZQ458784 KJM458784 KTI458784 LDE458784 LNA458784 LWW458784 MGS458784 MQO458784 NAK458784 NKG458784 NUC458784 ODY458784 ONU458784 OXQ458784 PHM458784 PRI458784 QBE458784 QLA458784 QUW458784 RES458784 ROO458784 RYK458784 SIG458784 SSC458784 TBY458784 TLU458784 TVQ458784 UFM458784 UPI458784 UZE458784 VJA458784 VSW458784 WCS458784 WMO458784 WWK458784 AC524320 JY524320 TU524320 ADQ524320 ANM524320 AXI524320 BHE524320 BRA524320 CAW524320 CKS524320 CUO524320 DEK524320 DOG524320 DYC524320 EHY524320 ERU524320 FBQ524320 FLM524320 FVI524320 GFE524320 GPA524320 GYW524320 HIS524320 HSO524320 ICK524320 IMG524320 IWC524320 JFY524320 JPU524320 JZQ524320 KJM524320 KTI524320 LDE524320 LNA524320 LWW524320 MGS524320 MQO524320 NAK524320 NKG524320 NUC524320 ODY524320 ONU524320 OXQ524320 PHM524320 PRI524320 QBE524320 QLA524320 QUW524320 RES524320 ROO524320 RYK524320 SIG524320 SSC524320 TBY524320 TLU524320 TVQ524320 UFM524320 UPI524320 UZE524320 VJA524320 VSW524320 WCS524320 WMO524320 WWK524320 AC589856 JY589856 TU589856 ADQ589856 ANM589856 AXI589856 BHE589856 BRA589856 CAW589856 CKS589856 CUO589856 DEK589856 DOG589856 DYC589856 EHY589856 ERU589856 FBQ589856 FLM589856 FVI589856 GFE589856 GPA589856 GYW589856 HIS589856 HSO589856 ICK589856 IMG589856 IWC589856 JFY589856 JPU589856 JZQ589856 KJM589856 KTI589856 LDE589856 LNA589856 LWW589856 MGS589856 MQO589856 NAK589856 NKG589856 NUC589856 ODY589856 ONU589856 OXQ589856 PHM589856 PRI589856 QBE589856 QLA589856 QUW589856 RES589856 ROO589856 RYK589856 SIG589856 SSC589856 TBY589856 TLU589856 TVQ589856 UFM589856 UPI589856 UZE589856 VJA589856 VSW589856 WCS589856 WMO589856 WWK589856 AC655392 JY655392 TU655392 ADQ655392 ANM655392 AXI655392 BHE655392 BRA655392 CAW655392 CKS655392 CUO655392 DEK655392 DOG655392 DYC655392 EHY655392 ERU655392 FBQ655392 FLM655392 FVI655392 GFE655392 GPA655392 GYW655392 HIS655392 HSO655392 ICK655392 IMG655392 IWC655392 JFY655392 JPU655392 JZQ655392 KJM655392 KTI655392 LDE655392 LNA655392 LWW655392 MGS655392 MQO655392 NAK655392 NKG655392 NUC655392 ODY655392 ONU655392 OXQ655392 PHM655392 PRI655392 QBE655392 QLA655392 QUW655392 RES655392 ROO655392 RYK655392 SIG655392 SSC655392 TBY655392 TLU655392 TVQ655392 UFM655392 UPI655392 UZE655392 VJA655392 VSW655392 WCS655392 WMO655392 WWK655392 AC720928 JY720928 TU720928 ADQ720928 ANM720928 AXI720928 BHE720928 BRA720928 CAW720928 CKS720928 CUO720928 DEK720928 DOG720928 DYC720928 EHY720928 ERU720928 FBQ720928 FLM720928 FVI720928 GFE720928 GPA720928 GYW720928 HIS720928 HSO720928 ICK720928 IMG720928 IWC720928 JFY720928 JPU720928 JZQ720928 KJM720928 KTI720928 LDE720928 LNA720928 LWW720928 MGS720928 MQO720928 NAK720928 NKG720928 NUC720928 ODY720928 ONU720928 OXQ720928 PHM720928 PRI720928 QBE720928 QLA720928 QUW720928 RES720928 ROO720928 RYK720928 SIG720928 SSC720928 TBY720928 TLU720928 TVQ720928 UFM720928 UPI720928 UZE720928 VJA720928 VSW720928 WCS720928 WMO720928 WWK720928 AC786464 JY786464 TU786464 ADQ786464 ANM786464 AXI786464 BHE786464 BRA786464 CAW786464 CKS786464 CUO786464 DEK786464 DOG786464 DYC786464 EHY786464 ERU786464 FBQ786464 FLM786464 FVI786464 GFE786464 GPA786464 GYW786464 HIS786464 HSO786464 ICK786464 IMG786464 IWC786464 JFY786464 JPU786464 JZQ786464 KJM786464 KTI786464 LDE786464 LNA786464 LWW786464 MGS786464 MQO786464 NAK786464 NKG786464 NUC786464 ODY786464 ONU786464 OXQ786464 PHM786464 PRI786464 QBE786464 QLA786464 QUW786464 RES786464 ROO786464 RYK786464 SIG786464 SSC786464 TBY786464 TLU786464 TVQ786464 UFM786464 UPI786464 UZE786464 VJA786464 VSW786464 WCS786464 WMO786464 WWK786464 AC852000 JY852000 TU852000 ADQ852000 ANM852000 AXI852000 BHE852000 BRA852000 CAW852000 CKS852000 CUO852000 DEK852000 DOG852000 DYC852000 EHY852000 ERU852000 FBQ852000 FLM852000 FVI852000 GFE852000 GPA852000 GYW852000 HIS852000 HSO852000 ICK852000 IMG852000 IWC852000 JFY852000 JPU852000 JZQ852000 KJM852000 KTI852000 LDE852000 LNA852000 LWW852000 MGS852000 MQO852000 NAK852000 NKG852000 NUC852000 ODY852000 ONU852000 OXQ852000 PHM852000 PRI852000 QBE852000 QLA852000 QUW852000 RES852000 ROO852000 RYK852000 SIG852000 SSC852000 TBY852000 TLU852000 TVQ852000 UFM852000 UPI852000 UZE852000 VJA852000 VSW852000 WCS852000 WMO852000 WWK852000 AC917536 JY917536 TU917536 ADQ917536 ANM917536 AXI917536 BHE917536 BRA917536 CAW917536 CKS917536 CUO917536 DEK917536 DOG917536 DYC917536 EHY917536 ERU917536 FBQ917536 FLM917536 FVI917536 GFE917536 GPA917536 GYW917536 HIS917536 HSO917536 ICK917536 IMG917536 IWC917536 JFY917536 JPU917536 JZQ917536 KJM917536 KTI917536 LDE917536 LNA917536 LWW917536 MGS917536 MQO917536 NAK917536 NKG917536 NUC917536 ODY917536 ONU917536 OXQ917536 PHM917536 PRI917536 QBE917536 QLA917536 QUW917536 RES917536 ROO917536 RYK917536 SIG917536 SSC917536 TBY917536 TLU917536 TVQ917536 UFM917536 UPI917536 UZE917536 VJA917536 VSW917536 WCS917536 WMO917536 WWK917536 AC983072 JY983072 TU983072 ADQ983072 ANM983072 AXI983072 BHE983072 BRA983072 CAW983072 CKS983072 CUO983072 DEK983072 DOG983072 DYC983072 EHY983072 ERU983072 FBQ983072 FLM983072 FVI983072 GFE983072 GPA983072 GYW983072 HIS983072 HSO983072 ICK983072 IMG983072 IWC983072 JFY983072 JPU983072 JZQ983072 KJM983072 KTI983072 LDE983072 LNA983072 LWW983072 MGS983072 MQO983072 NAK983072 NKG983072 NUC983072 ODY983072 ONU983072 OXQ983072 PHM983072 PRI983072 QBE983072 QLA983072 QUW983072 RES983072 ROO983072 RYK983072 SIG983072 SSC983072 TBY983072 TLU983072 TVQ983072 UFM983072 UPI983072 UZE983072 VJA983072 VSW983072 WCS983072 WMO983072 WWK983072 AC29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AC65565 JY65565 TU65565 ADQ65565 ANM65565 AXI65565 BHE65565 BRA65565 CAW65565 CKS65565 CUO65565 DEK65565 DOG65565 DYC65565 EHY65565 ERU65565 FBQ65565 FLM65565 FVI65565 GFE65565 GPA65565 GYW65565 HIS65565 HSO65565 ICK65565 IMG65565 IWC65565 JFY65565 JPU65565 JZQ65565 KJM65565 KTI65565 LDE65565 LNA65565 LWW65565 MGS65565 MQO65565 NAK65565 NKG65565 NUC65565 ODY65565 ONU65565 OXQ65565 PHM65565 PRI65565 QBE65565 QLA65565 QUW65565 RES65565 ROO65565 RYK65565 SIG65565 SSC65565 TBY65565 TLU65565 TVQ65565 UFM65565 UPI65565 UZE65565 VJA65565 VSW65565 WCS65565 WMO65565 WWK65565 AC131101 JY131101 TU131101 ADQ131101 ANM131101 AXI131101 BHE131101 BRA131101 CAW131101 CKS131101 CUO131101 DEK131101 DOG131101 DYC131101 EHY131101 ERU131101 FBQ131101 FLM131101 FVI131101 GFE131101 GPA131101 GYW131101 HIS131101 HSO131101 ICK131101 IMG131101 IWC131101 JFY131101 JPU131101 JZQ131101 KJM131101 KTI131101 LDE131101 LNA131101 LWW131101 MGS131101 MQO131101 NAK131101 NKG131101 NUC131101 ODY131101 ONU131101 OXQ131101 PHM131101 PRI131101 QBE131101 QLA131101 QUW131101 RES131101 ROO131101 RYK131101 SIG131101 SSC131101 TBY131101 TLU131101 TVQ131101 UFM131101 UPI131101 UZE131101 VJA131101 VSW131101 WCS131101 WMO131101 WWK131101 AC196637 JY196637 TU196637 ADQ196637 ANM196637 AXI196637 BHE196637 BRA196637 CAW196637 CKS196637 CUO196637 DEK196637 DOG196637 DYC196637 EHY196637 ERU196637 FBQ196637 FLM196637 FVI196637 GFE196637 GPA196637 GYW196637 HIS196637 HSO196637 ICK196637 IMG196637 IWC196637 JFY196637 JPU196637 JZQ196637 KJM196637 KTI196637 LDE196637 LNA196637 LWW196637 MGS196637 MQO196637 NAK196637 NKG196637 NUC196637 ODY196637 ONU196637 OXQ196637 PHM196637 PRI196637 QBE196637 QLA196637 QUW196637 RES196637 ROO196637 RYK196637 SIG196637 SSC196637 TBY196637 TLU196637 TVQ196637 UFM196637 UPI196637 UZE196637 VJA196637 VSW196637 WCS196637 WMO196637 WWK196637 AC262173 JY262173 TU262173 ADQ262173 ANM262173 AXI262173 BHE262173 BRA262173 CAW262173 CKS262173 CUO262173 DEK262173 DOG262173 DYC262173 EHY262173 ERU262173 FBQ262173 FLM262173 FVI262173 GFE262173 GPA262173 GYW262173 HIS262173 HSO262173 ICK262173 IMG262173 IWC262173 JFY262173 JPU262173 JZQ262173 KJM262173 KTI262173 LDE262173 LNA262173 LWW262173 MGS262173 MQO262173 NAK262173 NKG262173 NUC262173 ODY262173 ONU262173 OXQ262173 PHM262173 PRI262173 QBE262173 QLA262173 QUW262173 RES262173 ROO262173 RYK262173 SIG262173 SSC262173 TBY262173 TLU262173 TVQ262173 UFM262173 UPI262173 UZE262173 VJA262173 VSW262173 WCS262173 WMO262173 WWK262173 AC327709 JY327709 TU327709 ADQ327709 ANM327709 AXI327709 BHE327709 BRA327709 CAW327709 CKS327709 CUO327709 DEK327709 DOG327709 DYC327709 EHY327709 ERU327709 FBQ327709 FLM327709 FVI327709 GFE327709 GPA327709 GYW327709 HIS327709 HSO327709 ICK327709 IMG327709 IWC327709 JFY327709 JPU327709 JZQ327709 KJM327709 KTI327709 LDE327709 LNA327709 LWW327709 MGS327709 MQO327709 NAK327709 NKG327709 NUC327709 ODY327709 ONU327709 OXQ327709 PHM327709 PRI327709 QBE327709 QLA327709 QUW327709 RES327709 ROO327709 RYK327709 SIG327709 SSC327709 TBY327709 TLU327709 TVQ327709 UFM327709 UPI327709 UZE327709 VJA327709 VSW327709 WCS327709 WMO327709 WWK327709 AC393245 JY393245 TU393245 ADQ393245 ANM393245 AXI393245 BHE393245 BRA393245 CAW393245 CKS393245 CUO393245 DEK393245 DOG393245 DYC393245 EHY393245 ERU393245 FBQ393245 FLM393245 FVI393245 GFE393245 GPA393245 GYW393245 HIS393245 HSO393245 ICK393245 IMG393245 IWC393245 JFY393245 JPU393245 JZQ393245 KJM393245 KTI393245 LDE393245 LNA393245 LWW393245 MGS393245 MQO393245 NAK393245 NKG393245 NUC393245 ODY393245 ONU393245 OXQ393245 PHM393245 PRI393245 QBE393245 QLA393245 QUW393245 RES393245 ROO393245 RYK393245 SIG393245 SSC393245 TBY393245 TLU393245 TVQ393245 UFM393245 UPI393245 UZE393245 VJA393245 VSW393245 WCS393245 WMO393245 WWK393245 AC458781 JY458781 TU458781 ADQ458781 ANM458781 AXI458781 BHE458781 BRA458781 CAW458781 CKS458781 CUO458781 DEK458781 DOG458781 DYC458781 EHY458781 ERU458781 FBQ458781 FLM458781 FVI458781 GFE458781 GPA458781 GYW458781 HIS458781 HSO458781 ICK458781 IMG458781 IWC458781 JFY458781 JPU458781 JZQ458781 KJM458781 KTI458781 LDE458781 LNA458781 LWW458781 MGS458781 MQO458781 NAK458781 NKG458781 NUC458781 ODY458781 ONU458781 OXQ458781 PHM458781 PRI458781 QBE458781 QLA458781 QUW458781 RES458781 ROO458781 RYK458781 SIG458781 SSC458781 TBY458781 TLU458781 TVQ458781 UFM458781 UPI458781 UZE458781 VJA458781 VSW458781 WCS458781 WMO458781 WWK458781 AC524317 JY524317 TU524317 ADQ524317 ANM524317 AXI524317 BHE524317 BRA524317 CAW524317 CKS524317 CUO524317 DEK524317 DOG524317 DYC524317 EHY524317 ERU524317 FBQ524317 FLM524317 FVI524317 GFE524317 GPA524317 GYW524317 HIS524317 HSO524317 ICK524317 IMG524317 IWC524317 JFY524317 JPU524317 JZQ524317 KJM524317 KTI524317 LDE524317 LNA524317 LWW524317 MGS524317 MQO524317 NAK524317 NKG524317 NUC524317 ODY524317 ONU524317 OXQ524317 PHM524317 PRI524317 QBE524317 QLA524317 QUW524317 RES524317 ROO524317 RYK524317 SIG524317 SSC524317 TBY524317 TLU524317 TVQ524317 UFM524317 UPI524317 UZE524317 VJA524317 VSW524317 WCS524317 WMO524317 WWK524317 AC589853 JY589853 TU589853 ADQ589853 ANM589853 AXI589853 BHE589853 BRA589853 CAW589853 CKS589853 CUO589853 DEK589853 DOG589853 DYC589853 EHY589853 ERU589853 FBQ589853 FLM589853 FVI589853 GFE589853 GPA589853 GYW589853 HIS589853 HSO589853 ICK589853 IMG589853 IWC589853 JFY589853 JPU589853 JZQ589853 KJM589853 KTI589853 LDE589853 LNA589853 LWW589853 MGS589853 MQO589853 NAK589853 NKG589853 NUC589853 ODY589853 ONU589853 OXQ589853 PHM589853 PRI589853 QBE589853 QLA589853 QUW589853 RES589853 ROO589853 RYK589853 SIG589853 SSC589853 TBY589853 TLU589853 TVQ589853 UFM589853 UPI589853 UZE589853 VJA589853 VSW589853 WCS589853 WMO589853 WWK589853 AC655389 JY655389 TU655389 ADQ655389 ANM655389 AXI655389 BHE655389 BRA655389 CAW655389 CKS655389 CUO655389 DEK655389 DOG655389 DYC655389 EHY655389 ERU655389 FBQ655389 FLM655389 FVI655389 GFE655389 GPA655389 GYW655389 HIS655389 HSO655389 ICK655389 IMG655389 IWC655389 JFY655389 JPU655389 JZQ655389 KJM655389 KTI655389 LDE655389 LNA655389 LWW655389 MGS655389 MQO655389 NAK655389 NKG655389 NUC655389 ODY655389 ONU655389 OXQ655389 PHM655389 PRI655389 QBE655389 QLA655389 QUW655389 RES655389 ROO655389 RYK655389 SIG655389 SSC655389 TBY655389 TLU655389 TVQ655389 UFM655389 UPI655389 UZE655389 VJA655389 VSW655389 WCS655389 WMO655389 WWK655389 AC720925 JY720925 TU720925 ADQ720925 ANM720925 AXI720925 BHE720925 BRA720925 CAW720925 CKS720925 CUO720925 DEK720925 DOG720925 DYC720925 EHY720925 ERU720925 FBQ720925 FLM720925 FVI720925 GFE720925 GPA720925 GYW720925 HIS720925 HSO720925 ICK720925 IMG720925 IWC720925 JFY720925 JPU720925 JZQ720925 KJM720925 KTI720925 LDE720925 LNA720925 LWW720925 MGS720925 MQO720925 NAK720925 NKG720925 NUC720925 ODY720925 ONU720925 OXQ720925 PHM720925 PRI720925 QBE720925 QLA720925 QUW720925 RES720925 ROO720925 RYK720925 SIG720925 SSC720925 TBY720925 TLU720925 TVQ720925 UFM720925 UPI720925 UZE720925 VJA720925 VSW720925 WCS720925 WMO720925 WWK720925 AC786461 JY786461 TU786461 ADQ786461 ANM786461 AXI786461 BHE786461 BRA786461 CAW786461 CKS786461 CUO786461 DEK786461 DOG786461 DYC786461 EHY786461 ERU786461 FBQ786461 FLM786461 FVI786461 GFE786461 GPA786461 GYW786461 HIS786461 HSO786461 ICK786461 IMG786461 IWC786461 JFY786461 JPU786461 JZQ786461 KJM786461 KTI786461 LDE786461 LNA786461 LWW786461 MGS786461 MQO786461 NAK786461 NKG786461 NUC786461 ODY786461 ONU786461 OXQ786461 PHM786461 PRI786461 QBE786461 QLA786461 QUW786461 RES786461 ROO786461 RYK786461 SIG786461 SSC786461 TBY786461 TLU786461 TVQ786461 UFM786461 UPI786461 UZE786461 VJA786461 VSW786461 WCS786461 WMO786461 WWK786461 AC851997 JY851997 TU851997 ADQ851997 ANM851997 AXI851997 BHE851997 BRA851997 CAW851997 CKS851997 CUO851997 DEK851997 DOG851997 DYC851997 EHY851997 ERU851997 FBQ851997 FLM851997 FVI851997 GFE851997 GPA851997 GYW851997 HIS851997 HSO851997 ICK851997 IMG851997 IWC851997 JFY851997 JPU851997 JZQ851997 KJM851997 KTI851997 LDE851997 LNA851997 LWW851997 MGS851997 MQO851997 NAK851997 NKG851997 NUC851997 ODY851997 ONU851997 OXQ851997 PHM851997 PRI851997 QBE851997 QLA851997 QUW851997 RES851997 ROO851997 RYK851997 SIG851997 SSC851997 TBY851997 TLU851997 TVQ851997 UFM851997 UPI851997 UZE851997 VJA851997 VSW851997 WCS851997 WMO851997 WWK851997 AC917533 JY917533 TU917533 ADQ917533 ANM917533 AXI917533 BHE917533 BRA917533 CAW917533 CKS917533 CUO917533 DEK917533 DOG917533 DYC917533 EHY917533 ERU917533 FBQ917533 FLM917533 FVI917533 GFE917533 GPA917533 GYW917533 HIS917533 HSO917533 ICK917533 IMG917533 IWC917533 JFY917533 JPU917533 JZQ917533 KJM917533 KTI917533 LDE917533 LNA917533 LWW917533 MGS917533 MQO917533 NAK917533 NKG917533 NUC917533 ODY917533 ONU917533 OXQ917533 PHM917533 PRI917533 QBE917533 QLA917533 QUW917533 RES917533 ROO917533 RYK917533 SIG917533 SSC917533 TBY917533 TLU917533 TVQ917533 UFM917533 UPI917533 UZE917533 VJA917533 VSW917533 WCS917533 WMO917533 WWK917533 AC983069 JY983069 TU983069 ADQ983069 ANM983069 AXI983069 BHE983069 BRA983069 CAW983069 CKS983069 CUO983069 DEK983069 DOG983069 DYC983069 EHY983069 ERU983069 FBQ983069 FLM983069 FVI983069 GFE983069 GPA983069 GYW983069 HIS983069 HSO983069 ICK983069 IMG983069 IWC983069 JFY983069 JPU983069 JZQ983069 KJM983069 KTI983069 LDE983069 LNA983069 LWW983069 MGS983069 MQO983069 NAK983069 NKG983069 NUC983069 ODY983069 ONU983069 OXQ983069 PHM983069 PRI983069 QBE983069 QLA983069 QUW983069 RES983069 ROO983069 RYK983069 SIG983069 SSC983069 TBY983069 TLU983069 TVQ983069 UFM983069 UPI983069 UZE983069 VJA983069 VSW983069 WCS983069 WMO983069 WWK983069 B24:B25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B65560:B65561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B131096:B131097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B196632:B196633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B262168:B262169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B327704:B327705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B393240:B393241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B458776:B458777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B524312:B524313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B589848:B589849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B655384:B655385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B720920:B720921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B786456:B786457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B851992:B851993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B917528:B917529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B983064:B983065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WVJ983064:WVJ983065 D9:AB38 IZ9:JX38 SV9:TT38 ACR9:ADP38 AMN9:ANL38 AWJ9:AXH38 BGF9:BHD38 BQB9:BQZ38 BZX9:CAV38 CJT9:CKR38 CTP9:CUN38 DDL9:DEJ38 DNH9:DOF38 DXD9:DYB38 EGZ9:EHX38 EQV9:ERT38 FAR9:FBP38 FKN9:FLL38 FUJ9:FVH38 GEF9:GFD38 GOB9:GOZ38 GXX9:GYV38 HHT9:HIR38 HRP9:HSN38 IBL9:ICJ38 ILH9:IMF38 IVD9:IWB38 JEZ9:JFX38 JOV9:JPT38 JYR9:JZP38 KIN9:KJL38 KSJ9:KTH38 LCF9:LDD38 LMB9:LMZ38 LVX9:LWV38 MFT9:MGR38 MPP9:MQN38 MZL9:NAJ38 NJH9:NKF38 NTD9:NUB38 OCZ9:ODX38 OMV9:ONT38 OWR9:OXP38 PGN9:PHL38 PQJ9:PRH38 QAF9:QBD38 QKB9:QKZ38 QTX9:QUV38 RDT9:RER38 RNP9:RON38 RXL9:RYJ38 SHH9:SIF38 SRD9:SSB38 TAZ9:TBX38 TKV9:TLT38 TUR9:TVP38 UEN9:UFL38 UOJ9:UPH38 UYF9:UZD38 VIB9:VIZ38 VRX9:VSV38 WBT9:WCR38 WLP9:WMN38 WVL9:WWJ38 D65545:AB65574 IZ65545:JX65574 SV65545:TT65574 ACR65545:ADP65574 AMN65545:ANL65574 AWJ65545:AXH65574 BGF65545:BHD65574 BQB65545:BQZ65574 BZX65545:CAV65574 CJT65545:CKR65574 CTP65545:CUN65574 DDL65545:DEJ65574 DNH65545:DOF65574 DXD65545:DYB65574 EGZ65545:EHX65574 EQV65545:ERT65574 FAR65545:FBP65574 FKN65545:FLL65574 FUJ65545:FVH65574 GEF65545:GFD65574 GOB65545:GOZ65574 GXX65545:GYV65574 HHT65545:HIR65574 HRP65545:HSN65574 IBL65545:ICJ65574 ILH65545:IMF65574 IVD65545:IWB65574 JEZ65545:JFX65574 JOV65545:JPT65574 JYR65545:JZP65574 KIN65545:KJL65574 KSJ65545:KTH65574 LCF65545:LDD65574 LMB65545:LMZ65574 LVX65545:LWV65574 MFT65545:MGR65574 MPP65545:MQN65574 MZL65545:NAJ65574 NJH65545:NKF65574 NTD65545:NUB65574 OCZ65545:ODX65574 OMV65545:ONT65574 OWR65545:OXP65574 PGN65545:PHL65574 PQJ65545:PRH65574 QAF65545:QBD65574 QKB65545:QKZ65574 QTX65545:QUV65574 RDT65545:RER65574 RNP65545:RON65574 RXL65545:RYJ65574 SHH65545:SIF65574 SRD65545:SSB65574 TAZ65545:TBX65574 TKV65545:TLT65574 TUR65545:TVP65574 UEN65545:UFL65574 UOJ65545:UPH65574 UYF65545:UZD65574 VIB65545:VIZ65574 VRX65545:VSV65574 WBT65545:WCR65574 WLP65545:WMN65574 WVL65545:WWJ65574 D131081:AB131110 IZ131081:JX131110 SV131081:TT131110 ACR131081:ADP131110 AMN131081:ANL131110 AWJ131081:AXH131110 BGF131081:BHD131110 BQB131081:BQZ131110 BZX131081:CAV131110 CJT131081:CKR131110 CTP131081:CUN131110 DDL131081:DEJ131110 DNH131081:DOF131110 DXD131081:DYB131110 EGZ131081:EHX131110 EQV131081:ERT131110 FAR131081:FBP131110 FKN131081:FLL131110 FUJ131081:FVH131110 GEF131081:GFD131110 GOB131081:GOZ131110 GXX131081:GYV131110 HHT131081:HIR131110 HRP131081:HSN131110 IBL131081:ICJ131110 ILH131081:IMF131110 IVD131081:IWB131110 JEZ131081:JFX131110 JOV131081:JPT131110 JYR131081:JZP131110 KIN131081:KJL131110 KSJ131081:KTH131110 LCF131081:LDD131110 LMB131081:LMZ131110 LVX131081:LWV131110 MFT131081:MGR131110 MPP131081:MQN131110 MZL131081:NAJ131110 NJH131081:NKF131110 NTD131081:NUB131110 OCZ131081:ODX131110 OMV131081:ONT131110 OWR131081:OXP131110 PGN131081:PHL131110 PQJ131081:PRH131110 QAF131081:QBD131110 QKB131081:QKZ131110 QTX131081:QUV131110 RDT131081:RER131110 RNP131081:RON131110 RXL131081:RYJ131110 SHH131081:SIF131110 SRD131081:SSB131110 TAZ131081:TBX131110 TKV131081:TLT131110 TUR131081:TVP131110 UEN131081:UFL131110 UOJ131081:UPH131110 UYF131081:UZD131110 VIB131081:VIZ131110 VRX131081:VSV131110 WBT131081:WCR131110 WLP131081:WMN131110 WVL131081:WWJ131110 D196617:AB196646 IZ196617:JX196646 SV196617:TT196646 ACR196617:ADP196646 AMN196617:ANL196646 AWJ196617:AXH196646 BGF196617:BHD196646 BQB196617:BQZ196646 BZX196617:CAV196646 CJT196617:CKR196646 CTP196617:CUN196646 DDL196617:DEJ196646 DNH196617:DOF196646 DXD196617:DYB196646 EGZ196617:EHX196646 EQV196617:ERT196646 FAR196617:FBP196646 FKN196617:FLL196646 FUJ196617:FVH196646 GEF196617:GFD196646 GOB196617:GOZ196646 GXX196617:GYV196646 HHT196617:HIR196646 HRP196617:HSN196646 IBL196617:ICJ196646 ILH196617:IMF196646 IVD196617:IWB196646 JEZ196617:JFX196646 JOV196617:JPT196646 JYR196617:JZP196646 KIN196617:KJL196646 KSJ196617:KTH196646 LCF196617:LDD196646 LMB196617:LMZ196646 LVX196617:LWV196646 MFT196617:MGR196646 MPP196617:MQN196646 MZL196617:NAJ196646 NJH196617:NKF196646 NTD196617:NUB196646 OCZ196617:ODX196646 OMV196617:ONT196646 OWR196617:OXP196646 PGN196617:PHL196646 PQJ196617:PRH196646 QAF196617:QBD196646 QKB196617:QKZ196646 QTX196617:QUV196646 RDT196617:RER196646 RNP196617:RON196646 RXL196617:RYJ196646 SHH196617:SIF196646 SRD196617:SSB196646 TAZ196617:TBX196646 TKV196617:TLT196646 TUR196617:TVP196646 UEN196617:UFL196646 UOJ196617:UPH196646 UYF196617:UZD196646 VIB196617:VIZ196646 VRX196617:VSV196646 WBT196617:WCR196646 WLP196617:WMN196646 WVL196617:WWJ196646 D262153:AB262182 IZ262153:JX262182 SV262153:TT262182 ACR262153:ADP262182 AMN262153:ANL262182 AWJ262153:AXH262182 BGF262153:BHD262182 BQB262153:BQZ262182 BZX262153:CAV262182 CJT262153:CKR262182 CTP262153:CUN262182 DDL262153:DEJ262182 DNH262153:DOF262182 DXD262153:DYB262182 EGZ262153:EHX262182 EQV262153:ERT262182 FAR262153:FBP262182 FKN262153:FLL262182 FUJ262153:FVH262182 GEF262153:GFD262182 GOB262153:GOZ262182 GXX262153:GYV262182 HHT262153:HIR262182 HRP262153:HSN262182 IBL262153:ICJ262182 ILH262153:IMF262182 IVD262153:IWB262182 JEZ262153:JFX262182 JOV262153:JPT262182 JYR262153:JZP262182 KIN262153:KJL262182 KSJ262153:KTH262182 LCF262153:LDD262182 LMB262153:LMZ262182 LVX262153:LWV262182 MFT262153:MGR262182 MPP262153:MQN262182 MZL262153:NAJ262182 NJH262153:NKF262182 NTD262153:NUB262182 OCZ262153:ODX262182 OMV262153:ONT262182 OWR262153:OXP262182 PGN262153:PHL262182 PQJ262153:PRH262182 QAF262153:QBD262182 QKB262153:QKZ262182 QTX262153:QUV262182 RDT262153:RER262182 RNP262153:RON262182 RXL262153:RYJ262182 SHH262153:SIF262182 SRD262153:SSB262182 TAZ262153:TBX262182 TKV262153:TLT262182 TUR262153:TVP262182 UEN262153:UFL262182 UOJ262153:UPH262182 UYF262153:UZD262182 VIB262153:VIZ262182 VRX262153:VSV262182 WBT262153:WCR262182 WLP262153:WMN262182 WVL262153:WWJ262182 D327689:AB327718 IZ327689:JX327718 SV327689:TT327718 ACR327689:ADP327718 AMN327689:ANL327718 AWJ327689:AXH327718 BGF327689:BHD327718 BQB327689:BQZ327718 BZX327689:CAV327718 CJT327689:CKR327718 CTP327689:CUN327718 DDL327689:DEJ327718 DNH327689:DOF327718 DXD327689:DYB327718 EGZ327689:EHX327718 EQV327689:ERT327718 FAR327689:FBP327718 FKN327689:FLL327718 FUJ327689:FVH327718 GEF327689:GFD327718 GOB327689:GOZ327718 GXX327689:GYV327718 HHT327689:HIR327718 HRP327689:HSN327718 IBL327689:ICJ327718 ILH327689:IMF327718 IVD327689:IWB327718 JEZ327689:JFX327718 JOV327689:JPT327718 JYR327689:JZP327718 KIN327689:KJL327718 KSJ327689:KTH327718 LCF327689:LDD327718 LMB327689:LMZ327718 LVX327689:LWV327718 MFT327689:MGR327718 MPP327689:MQN327718 MZL327689:NAJ327718 NJH327689:NKF327718 NTD327689:NUB327718 OCZ327689:ODX327718 OMV327689:ONT327718 OWR327689:OXP327718 PGN327689:PHL327718 PQJ327689:PRH327718 QAF327689:QBD327718 QKB327689:QKZ327718 QTX327689:QUV327718 RDT327689:RER327718 RNP327689:RON327718 RXL327689:RYJ327718 SHH327689:SIF327718 SRD327689:SSB327718 TAZ327689:TBX327718 TKV327689:TLT327718 TUR327689:TVP327718 UEN327689:UFL327718 UOJ327689:UPH327718 UYF327689:UZD327718 VIB327689:VIZ327718 VRX327689:VSV327718 WBT327689:WCR327718 WLP327689:WMN327718 WVL327689:WWJ327718 D393225:AB393254 IZ393225:JX393254 SV393225:TT393254 ACR393225:ADP393254 AMN393225:ANL393254 AWJ393225:AXH393254 BGF393225:BHD393254 BQB393225:BQZ393254 BZX393225:CAV393254 CJT393225:CKR393254 CTP393225:CUN393254 DDL393225:DEJ393254 DNH393225:DOF393254 DXD393225:DYB393254 EGZ393225:EHX393254 EQV393225:ERT393254 FAR393225:FBP393254 FKN393225:FLL393254 FUJ393225:FVH393254 GEF393225:GFD393254 GOB393225:GOZ393254 GXX393225:GYV393254 HHT393225:HIR393254 HRP393225:HSN393254 IBL393225:ICJ393254 ILH393225:IMF393254 IVD393225:IWB393254 JEZ393225:JFX393254 JOV393225:JPT393254 JYR393225:JZP393254 KIN393225:KJL393254 KSJ393225:KTH393254 LCF393225:LDD393254 LMB393225:LMZ393254 LVX393225:LWV393254 MFT393225:MGR393254 MPP393225:MQN393254 MZL393225:NAJ393254 NJH393225:NKF393254 NTD393225:NUB393254 OCZ393225:ODX393254 OMV393225:ONT393254 OWR393225:OXP393254 PGN393225:PHL393254 PQJ393225:PRH393254 QAF393225:QBD393254 QKB393225:QKZ393254 QTX393225:QUV393254 RDT393225:RER393254 RNP393225:RON393254 RXL393225:RYJ393254 SHH393225:SIF393254 SRD393225:SSB393254 TAZ393225:TBX393254 TKV393225:TLT393254 TUR393225:TVP393254 UEN393225:UFL393254 UOJ393225:UPH393254 UYF393225:UZD393254 VIB393225:VIZ393254 VRX393225:VSV393254 WBT393225:WCR393254 WLP393225:WMN393254 WVL393225:WWJ393254 D458761:AB458790 IZ458761:JX458790 SV458761:TT458790 ACR458761:ADP458790 AMN458761:ANL458790 AWJ458761:AXH458790 BGF458761:BHD458790 BQB458761:BQZ458790 BZX458761:CAV458790 CJT458761:CKR458790 CTP458761:CUN458790 DDL458761:DEJ458790 DNH458761:DOF458790 DXD458761:DYB458790 EGZ458761:EHX458790 EQV458761:ERT458790 FAR458761:FBP458790 FKN458761:FLL458790 FUJ458761:FVH458790 GEF458761:GFD458790 GOB458761:GOZ458790 GXX458761:GYV458790 HHT458761:HIR458790 HRP458761:HSN458790 IBL458761:ICJ458790 ILH458761:IMF458790 IVD458761:IWB458790 JEZ458761:JFX458790 JOV458761:JPT458790 JYR458761:JZP458790 KIN458761:KJL458790 KSJ458761:KTH458790 LCF458761:LDD458790 LMB458761:LMZ458790 LVX458761:LWV458790 MFT458761:MGR458790 MPP458761:MQN458790 MZL458761:NAJ458790 NJH458761:NKF458790 NTD458761:NUB458790 OCZ458761:ODX458790 OMV458761:ONT458790 OWR458761:OXP458790 PGN458761:PHL458790 PQJ458761:PRH458790 QAF458761:QBD458790 QKB458761:QKZ458790 QTX458761:QUV458790 RDT458761:RER458790 RNP458761:RON458790 RXL458761:RYJ458790 SHH458761:SIF458790 SRD458761:SSB458790 TAZ458761:TBX458790 TKV458761:TLT458790 TUR458761:TVP458790 UEN458761:UFL458790 UOJ458761:UPH458790 UYF458761:UZD458790 VIB458761:VIZ458790 VRX458761:VSV458790 WBT458761:WCR458790 WLP458761:WMN458790 WVL458761:WWJ458790 D524297:AB524326 IZ524297:JX524326 SV524297:TT524326 ACR524297:ADP524326 AMN524297:ANL524326 AWJ524297:AXH524326 BGF524297:BHD524326 BQB524297:BQZ524326 BZX524297:CAV524326 CJT524297:CKR524326 CTP524297:CUN524326 DDL524297:DEJ524326 DNH524297:DOF524326 DXD524297:DYB524326 EGZ524297:EHX524326 EQV524297:ERT524326 FAR524297:FBP524326 FKN524297:FLL524326 FUJ524297:FVH524326 GEF524297:GFD524326 GOB524297:GOZ524326 GXX524297:GYV524326 HHT524297:HIR524326 HRP524297:HSN524326 IBL524297:ICJ524326 ILH524297:IMF524326 IVD524297:IWB524326 JEZ524297:JFX524326 JOV524297:JPT524326 JYR524297:JZP524326 KIN524297:KJL524326 KSJ524297:KTH524326 LCF524297:LDD524326 LMB524297:LMZ524326 LVX524297:LWV524326 MFT524297:MGR524326 MPP524297:MQN524326 MZL524297:NAJ524326 NJH524297:NKF524326 NTD524297:NUB524326 OCZ524297:ODX524326 OMV524297:ONT524326 OWR524297:OXP524326 PGN524297:PHL524326 PQJ524297:PRH524326 QAF524297:QBD524326 QKB524297:QKZ524326 QTX524297:QUV524326 RDT524297:RER524326 RNP524297:RON524326 RXL524297:RYJ524326 SHH524297:SIF524326 SRD524297:SSB524326 TAZ524297:TBX524326 TKV524297:TLT524326 TUR524297:TVP524326 UEN524297:UFL524326 UOJ524297:UPH524326 UYF524297:UZD524326 VIB524297:VIZ524326 VRX524297:VSV524326 WBT524297:WCR524326 WLP524297:WMN524326 WVL524297:WWJ524326 D589833:AB589862 IZ589833:JX589862 SV589833:TT589862 ACR589833:ADP589862 AMN589833:ANL589862 AWJ589833:AXH589862 BGF589833:BHD589862 BQB589833:BQZ589862 BZX589833:CAV589862 CJT589833:CKR589862 CTP589833:CUN589862 DDL589833:DEJ589862 DNH589833:DOF589862 DXD589833:DYB589862 EGZ589833:EHX589862 EQV589833:ERT589862 FAR589833:FBP589862 FKN589833:FLL589862 FUJ589833:FVH589862 GEF589833:GFD589862 GOB589833:GOZ589862 GXX589833:GYV589862 HHT589833:HIR589862 HRP589833:HSN589862 IBL589833:ICJ589862 ILH589833:IMF589862 IVD589833:IWB589862 JEZ589833:JFX589862 JOV589833:JPT589862 JYR589833:JZP589862 KIN589833:KJL589862 KSJ589833:KTH589862 LCF589833:LDD589862 LMB589833:LMZ589862 LVX589833:LWV589862 MFT589833:MGR589862 MPP589833:MQN589862 MZL589833:NAJ589862 NJH589833:NKF589862 NTD589833:NUB589862 OCZ589833:ODX589862 OMV589833:ONT589862 OWR589833:OXP589862 PGN589833:PHL589862 PQJ589833:PRH589862 QAF589833:QBD589862 QKB589833:QKZ589862 QTX589833:QUV589862 RDT589833:RER589862 RNP589833:RON589862 RXL589833:RYJ589862 SHH589833:SIF589862 SRD589833:SSB589862 TAZ589833:TBX589862 TKV589833:TLT589862 TUR589833:TVP589862 UEN589833:UFL589862 UOJ589833:UPH589862 UYF589833:UZD589862 VIB589833:VIZ589862 VRX589833:VSV589862 WBT589833:WCR589862 WLP589833:WMN589862 WVL589833:WWJ589862 D655369:AB655398 IZ655369:JX655398 SV655369:TT655398 ACR655369:ADP655398 AMN655369:ANL655398 AWJ655369:AXH655398 BGF655369:BHD655398 BQB655369:BQZ655398 BZX655369:CAV655398 CJT655369:CKR655398 CTP655369:CUN655398 DDL655369:DEJ655398 DNH655369:DOF655398 DXD655369:DYB655398 EGZ655369:EHX655398 EQV655369:ERT655398 FAR655369:FBP655398 FKN655369:FLL655398 FUJ655369:FVH655398 GEF655369:GFD655398 GOB655369:GOZ655398 GXX655369:GYV655398 HHT655369:HIR655398 HRP655369:HSN655398 IBL655369:ICJ655398 ILH655369:IMF655398 IVD655369:IWB655398 JEZ655369:JFX655398 JOV655369:JPT655398 JYR655369:JZP655398 KIN655369:KJL655398 KSJ655369:KTH655398 LCF655369:LDD655398 LMB655369:LMZ655398 LVX655369:LWV655398 MFT655369:MGR655398 MPP655369:MQN655398 MZL655369:NAJ655398 NJH655369:NKF655398 NTD655369:NUB655398 OCZ655369:ODX655398 OMV655369:ONT655398 OWR655369:OXP655398 PGN655369:PHL655398 PQJ655369:PRH655398 QAF655369:QBD655398 QKB655369:QKZ655398 QTX655369:QUV655398 RDT655369:RER655398 RNP655369:RON655398 RXL655369:RYJ655398 SHH655369:SIF655398 SRD655369:SSB655398 TAZ655369:TBX655398 TKV655369:TLT655398 TUR655369:TVP655398 UEN655369:UFL655398 UOJ655369:UPH655398 UYF655369:UZD655398 VIB655369:VIZ655398 VRX655369:VSV655398 WBT655369:WCR655398 WLP655369:WMN655398 WVL655369:WWJ655398 D720905:AB720934 IZ720905:JX720934 SV720905:TT720934 ACR720905:ADP720934 AMN720905:ANL720934 AWJ720905:AXH720934 BGF720905:BHD720934 BQB720905:BQZ720934 BZX720905:CAV720934 CJT720905:CKR720934 CTP720905:CUN720934 DDL720905:DEJ720934 DNH720905:DOF720934 DXD720905:DYB720934 EGZ720905:EHX720934 EQV720905:ERT720934 FAR720905:FBP720934 FKN720905:FLL720934 FUJ720905:FVH720934 GEF720905:GFD720934 GOB720905:GOZ720934 GXX720905:GYV720934 HHT720905:HIR720934 HRP720905:HSN720934 IBL720905:ICJ720934 ILH720905:IMF720934 IVD720905:IWB720934 JEZ720905:JFX720934 JOV720905:JPT720934 JYR720905:JZP720934 KIN720905:KJL720934 KSJ720905:KTH720934 LCF720905:LDD720934 LMB720905:LMZ720934 LVX720905:LWV720934 MFT720905:MGR720934 MPP720905:MQN720934 MZL720905:NAJ720934 NJH720905:NKF720934 NTD720905:NUB720934 OCZ720905:ODX720934 OMV720905:ONT720934 OWR720905:OXP720934 PGN720905:PHL720934 PQJ720905:PRH720934 QAF720905:QBD720934 QKB720905:QKZ720934 QTX720905:QUV720934 RDT720905:RER720934 RNP720905:RON720934 RXL720905:RYJ720934 SHH720905:SIF720934 SRD720905:SSB720934 TAZ720905:TBX720934 TKV720905:TLT720934 TUR720905:TVP720934 UEN720905:UFL720934 UOJ720905:UPH720934 UYF720905:UZD720934 VIB720905:VIZ720934 VRX720905:VSV720934 WBT720905:WCR720934 WLP720905:WMN720934 WVL720905:WWJ720934 D786441:AB786470 IZ786441:JX786470 SV786441:TT786470 ACR786441:ADP786470 AMN786441:ANL786470 AWJ786441:AXH786470 BGF786441:BHD786470 BQB786441:BQZ786470 BZX786441:CAV786470 CJT786441:CKR786470 CTP786441:CUN786470 DDL786441:DEJ786470 DNH786441:DOF786470 DXD786441:DYB786470 EGZ786441:EHX786470 EQV786441:ERT786470 FAR786441:FBP786470 FKN786441:FLL786470 FUJ786441:FVH786470 GEF786441:GFD786470 GOB786441:GOZ786470 GXX786441:GYV786470 HHT786441:HIR786470 HRP786441:HSN786470 IBL786441:ICJ786470 ILH786441:IMF786470 IVD786441:IWB786470 JEZ786441:JFX786470 JOV786441:JPT786470 JYR786441:JZP786470 KIN786441:KJL786470 KSJ786441:KTH786470 LCF786441:LDD786470 LMB786441:LMZ786470 LVX786441:LWV786470 MFT786441:MGR786470 MPP786441:MQN786470 MZL786441:NAJ786470 NJH786441:NKF786470 NTD786441:NUB786470 OCZ786441:ODX786470 OMV786441:ONT786470 OWR786441:OXP786470 PGN786441:PHL786470 PQJ786441:PRH786470 QAF786441:QBD786470 QKB786441:QKZ786470 QTX786441:QUV786470 RDT786441:RER786470 RNP786441:RON786470 RXL786441:RYJ786470 SHH786441:SIF786470 SRD786441:SSB786470 TAZ786441:TBX786470 TKV786441:TLT786470 TUR786441:TVP786470 UEN786441:UFL786470 UOJ786441:UPH786470 UYF786441:UZD786470 VIB786441:VIZ786470 VRX786441:VSV786470 WBT786441:WCR786470 WLP786441:WMN786470 WVL786441:WWJ786470 D851977:AB852006 IZ851977:JX852006 SV851977:TT852006 ACR851977:ADP852006 AMN851977:ANL852006 AWJ851977:AXH852006 BGF851977:BHD852006 BQB851977:BQZ852006 BZX851977:CAV852006 CJT851977:CKR852006 CTP851977:CUN852006 DDL851977:DEJ852006 DNH851977:DOF852006 DXD851977:DYB852006 EGZ851977:EHX852006 EQV851977:ERT852006 FAR851977:FBP852006 FKN851977:FLL852006 FUJ851977:FVH852006 GEF851977:GFD852006 GOB851977:GOZ852006 GXX851977:GYV852006 HHT851977:HIR852006 HRP851977:HSN852006 IBL851977:ICJ852006 ILH851977:IMF852006 IVD851977:IWB852006 JEZ851977:JFX852006 JOV851977:JPT852006 JYR851977:JZP852006 KIN851977:KJL852006 KSJ851977:KTH852006 LCF851977:LDD852006 LMB851977:LMZ852006 LVX851977:LWV852006 MFT851977:MGR852006 MPP851977:MQN852006 MZL851977:NAJ852006 NJH851977:NKF852006 NTD851977:NUB852006 OCZ851977:ODX852006 OMV851977:ONT852006 OWR851977:OXP852006 PGN851977:PHL852006 PQJ851977:PRH852006 QAF851977:QBD852006 QKB851977:QKZ852006 QTX851977:QUV852006 RDT851977:RER852006 RNP851977:RON852006 RXL851977:RYJ852006 SHH851977:SIF852006 SRD851977:SSB852006 TAZ851977:TBX852006 TKV851977:TLT852006 TUR851977:TVP852006 UEN851977:UFL852006 UOJ851977:UPH852006 UYF851977:UZD852006 VIB851977:VIZ852006 VRX851977:VSV852006 WBT851977:WCR852006 WLP851977:WMN852006 WVL851977:WWJ852006 D917513:AB917542 IZ917513:JX917542 SV917513:TT917542 ACR917513:ADP917542 AMN917513:ANL917542 AWJ917513:AXH917542 BGF917513:BHD917542 BQB917513:BQZ917542 BZX917513:CAV917542 CJT917513:CKR917542 CTP917513:CUN917542 DDL917513:DEJ917542 DNH917513:DOF917542 DXD917513:DYB917542 EGZ917513:EHX917542 EQV917513:ERT917542 FAR917513:FBP917542 FKN917513:FLL917542 FUJ917513:FVH917542 GEF917513:GFD917542 GOB917513:GOZ917542 GXX917513:GYV917542 HHT917513:HIR917542 HRP917513:HSN917542 IBL917513:ICJ917542 ILH917513:IMF917542 IVD917513:IWB917542 JEZ917513:JFX917542 JOV917513:JPT917542 JYR917513:JZP917542 KIN917513:KJL917542 KSJ917513:KTH917542 LCF917513:LDD917542 LMB917513:LMZ917542 LVX917513:LWV917542 MFT917513:MGR917542 MPP917513:MQN917542 MZL917513:NAJ917542 NJH917513:NKF917542 NTD917513:NUB917542 OCZ917513:ODX917542 OMV917513:ONT917542 OWR917513:OXP917542 PGN917513:PHL917542 PQJ917513:PRH917542 QAF917513:QBD917542 QKB917513:QKZ917542 QTX917513:QUV917542 RDT917513:RER917542 RNP917513:RON917542 RXL917513:RYJ917542 SHH917513:SIF917542 SRD917513:SSB917542 TAZ917513:TBX917542 TKV917513:TLT917542 TUR917513:TVP917542 UEN917513:UFL917542 UOJ917513:UPH917542 UYF917513:UZD917542 VIB917513:VIZ917542 VRX917513:VSV917542 WBT917513:WCR917542 WLP917513:WMN917542 WVL917513:WWJ917542 D983049:AB983078 IZ983049:JX983078 SV983049:TT983078 ACR983049:ADP983078 AMN983049:ANL983078 AWJ983049:AXH983078 BGF983049:BHD983078 BQB983049:BQZ983078 BZX983049:CAV983078 CJT983049:CKR983078 CTP983049:CUN983078 DDL983049:DEJ983078 DNH983049:DOF983078 DXD983049:DYB983078 EGZ983049:EHX983078 EQV983049:ERT983078 FAR983049:FBP983078 FKN983049:FLL983078 FUJ983049:FVH983078 GEF983049:GFD983078 GOB983049:GOZ983078 GXX983049:GYV983078 HHT983049:HIR983078 HRP983049:HSN983078 IBL983049:ICJ983078 ILH983049:IMF983078 IVD983049:IWB983078 JEZ983049:JFX983078 JOV983049:JPT983078 JYR983049:JZP983078 KIN983049:KJL983078 KSJ983049:KTH983078 LCF983049:LDD983078 LMB983049:LMZ983078 LVX983049:LWV983078 MFT983049:MGR983078 MPP983049:MQN983078 MZL983049:NAJ983078 NJH983049:NKF983078 NTD983049:NUB983078 OCZ983049:ODX983078 OMV983049:ONT983078 OWR983049:OXP983078 PGN983049:PHL983078 PQJ983049:PRH983078 QAF983049:QBD983078 QKB983049:QKZ983078 QTX983049:QUV983078 RDT983049:RER983078 RNP983049:RON983078 RXL983049:RYJ983078 SHH983049:SIF983078 SRD983049:SSB983078 TAZ983049:TBX983078 TKV983049:TLT983078 TUR983049:TVP983078 UEN983049:UFL983078 UOJ983049:UPH983078 UYF983049:UZD983078 VIB983049:VIZ983078 VRX983049:VSV983078 WBT983049:WCR983078 WLP983049:WMN983078 WVL983049:WWJ983078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6B48-3D11-4C71-A892-37F0BDE1F31B}">
  <sheetPr>
    <pageSetUpPr fitToPage="1"/>
  </sheetPr>
  <dimension ref="A1:AI47"/>
  <sheetViews>
    <sheetView showGridLines="0" view="pageBreakPreview" zoomScaleNormal="100" zoomScaleSheetLayoutView="100" workbookViewId="0">
      <pane xSplit="3" ySplit="8" topLeftCell="D9" activePane="bottomRight" state="frozen"/>
      <selection activeCell="B21" sqref="B21"/>
      <selection pane="topRight" activeCell="B21" sqref="B21"/>
      <selection pane="bottomLeft" activeCell="B21" sqref="B21"/>
      <selection pane="bottomRight" activeCell="B10" sqref="B10"/>
    </sheetView>
  </sheetViews>
  <sheetFormatPr defaultRowHeight="10.5" x14ac:dyDescent="0.15"/>
  <cols>
    <col min="1" max="1" width="1.625" style="2" customWidth="1"/>
    <col min="2" max="2" width="14.625" style="2" customWidth="1"/>
    <col min="3" max="3" width="1.625" style="2" customWidth="1"/>
    <col min="4" max="5" width="2.375" style="2" customWidth="1"/>
    <col min="6" max="6" width="3" style="2" customWidth="1"/>
    <col min="7" max="28" width="2.375" style="2" customWidth="1"/>
    <col min="29" max="29" width="2.125" style="2" customWidth="1"/>
    <col min="30" max="30" width="2.625" style="48" customWidth="1"/>
    <col min="31" max="31" width="2" style="48" customWidth="1"/>
    <col min="32" max="32" width="2.625" style="48" customWidth="1"/>
    <col min="33" max="33" width="3.25" style="48" customWidth="1"/>
    <col min="34" max="34" width="1.5" style="48" customWidth="1"/>
    <col min="35" max="256" width="9" style="2"/>
    <col min="257" max="257" width="1.625" style="2" customWidth="1"/>
    <col min="258" max="258" width="14.625" style="2" customWidth="1"/>
    <col min="259" max="259" width="1.625" style="2" customWidth="1"/>
    <col min="260" max="261" width="2.375" style="2" customWidth="1"/>
    <col min="262" max="262" width="3" style="2" customWidth="1"/>
    <col min="263" max="284" width="2.375" style="2" customWidth="1"/>
    <col min="285" max="285" width="2.125" style="2" customWidth="1"/>
    <col min="286" max="286" width="2.625" style="2" customWidth="1"/>
    <col min="287" max="287" width="2" style="2" customWidth="1"/>
    <col min="288" max="288" width="2.625" style="2" customWidth="1"/>
    <col min="289" max="289" width="3.25" style="2" customWidth="1"/>
    <col min="290" max="290" width="1.5" style="2" customWidth="1"/>
    <col min="291" max="512" width="9" style="2"/>
    <col min="513" max="513" width="1.625" style="2" customWidth="1"/>
    <col min="514" max="514" width="14.625" style="2" customWidth="1"/>
    <col min="515" max="515" width="1.625" style="2" customWidth="1"/>
    <col min="516" max="517" width="2.375" style="2" customWidth="1"/>
    <col min="518" max="518" width="3" style="2" customWidth="1"/>
    <col min="519" max="540" width="2.375" style="2" customWidth="1"/>
    <col min="541" max="541" width="2.125" style="2" customWidth="1"/>
    <col min="542" max="542" width="2.625" style="2" customWidth="1"/>
    <col min="543" max="543" width="2" style="2" customWidth="1"/>
    <col min="544" max="544" width="2.625" style="2" customWidth="1"/>
    <col min="545" max="545" width="3.25" style="2" customWidth="1"/>
    <col min="546" max="546" width="1.5" style="2" customWidth="1"/>
    <col min="547" max="768" width="9" style="2"/>
    <col min="769" max="769" width="1.625" style="2" customWidth="1"/>
    <col min="770" max="770" width="14.625" style="2" customWidth="1"/>
    <col min="771" max="771" width="1.625" style="2" customWidth="1"/>
    <col min="772" max="773" width="2.375" style="2" customWidth="1"/>
    <col min="774" max="774" width="3" style="2" customWidth="1"/>
    <col min="775" max="796" width="2.375" style="2" customWidth="1"/>
    <col min="797" max="797" width="2.125" style="2" customWidth="1"/>
    <col min="798" max="798" width="2.625" style="2" customWidth="1"/>
    <col min="799" max="799" width="2" style="2" customWidth="1"/>
    <col min="800" max="800" width="2.625" style="2" customWidth="1"/>
    <col min="801" max="801" width="3.25" style="2" customWidth="1"/>
    <col min="802" max="802" width="1.5" style="2" customWidth="1"/>
    <col min="803" max="1024" width="9" style="2"/>
    <col min="1025" max="1025" width="1.625" style="2" customWidth="1"/>
    <col min="1026" max="1026" width="14.625" style="2" customWidth="1"/>
    <col min="1027" max="1027" width="1.625" style="2" customWidth="1"/>
    <col min="1028" max="1029" width="2.375" style="2" customWidth="1"/>
    <col min="1030" max="1030" width="3" style="2" customWidth="1"/>
    <col min="1031" max="1052" width="2.375" style="2" customWidth="1"/>
    <col min="1053" max="1053" width="2.125" style="2" customWidth="1"/>
    <col min="1054" max="1054" width="2.625" style="2" customWidth="1"/>
    <col min="1055" max="1055" width="2" style="2" customWidth="1"/>
    <col min="1056" max="1056" width="2.625" style="2" customWidth="1"/>
    <col min="1057" max="1057" width="3.25" style="2" customWidth="1"/>
    <col min="1058" max="1058" width="1.5" style="2" customWidth="1"/>
    <col min="1059" max="1280" width="9" style="2"/>
    <col min="1281" max="1281" width="1.625" style="2" customWidth="1"/>
    <col min="1282" max="1282" width="14.625" style="2" customWidth="1"/>
    <col min="1283" max="1283" width="1.625" style="2" customWidth="1"/>
    <col min="1284" max="1285" width="2.375" style="2" customWidth="1"/>
    <col min="1286" max="1286" width="3" style="2" customWidth="1"/>
    <col min="1287" max="1308" width="2.375" style="2" customWidth="1"/>
    <col min="1309" max="1309" width="2.125" style="2" customWidth="1"/>
    <col min="1310" max="1310" width="2.625" style="2" customWidth="1"/>
    <col min="1311" max="1311" width="2" style="2" customWidth="1"/>
    <col min="1312" max="1312" width="2.625" style="2" customWidth="1"/>
    <col min="1313" max="1313" width="3.25" style="2" customWidth="1"/>
    <col min="1314" max="1314" width="1.5" style="2" customWidth="1"/>
    <col min="1315" max="1536" width="9" style="2"/>
    <col min="1537" max="1537" width="1.625" style="2" customWidth="1"/>
    <col min="1538" max="1538" width="14.625" style="2" customWidth="1"/>
    <col min="1539" max="1539" width="1.625" style="2" customWidth="1"/>
    <col min="1540" max="1541" width="2.375" style="2" customWidth="1"/>
    <col min="1542" max="1542" width="3" style="2" customWidth="1"/>
    <col min="1543" max="1564" width="2.375" style="2" customWidth="1"/>
    <col min="1565" max="1565" width="2.125" style="2" customWidth="1"/>
    <col min="1566" max="1566" width="2.625" style="2" customWidth="1"/>
    <col min="1567" max="1567" width="2" style="2" customWidth="1"/>
    <col min="1568" max="1568" width="2.625" style="2" customWidth="1"/>
    <col min="1569" max="1569" width="3.25" style="2" customWidth="1"/>
    <col min="1570" max="1570" width="1.5" style="2" customWidth="1"/>
    <col min="1571" max="1792" width="9" style="2"/>
    <col min="1793" max="1793" width="1.625" style="2" customWidth="1"/>
    <col min="1794" max="1794" width="14.625" style="2" customWidth="1"/>
    <col min="1795" max="1795" width="1.625" style="2" customWidth="1"/>
    <col min="1796" max="1797" width="2.375" style="2" customWidth="1"/>
    <col min="1798" max="1798" width="3" style="2" customWidth="1"/>
    <col min="1799" max="1820" width="2.375" style="2" customWidth="1"/>
    <col min="1821" max="1821" width="2.125" style="2" customWidth="1"/>
    <col min="1822" max="1822" width="2.625" style="2" customWidth="1"/>
    <col min="1823" max="1823" width="2" style="2" customWidth="1"/>
    <col min="1824" max="1824" width="2.625" style="2" customWidth="1"/>
    <col min="1825" max="1825" width="3.25" style="2" customWidth="1"/>
    <col min="1826" max="1826" width="1.5" style="2" customWidth="1"/>
    <col min="1827" max="2048" width="9" style="2"/>
    <col min="2049" max="2049" width="1.625" style="2" customWidth="1"/>
    <col min="2050" max="2050" width="14.625" style="2" customWidth="1"/>
    <col min="2051" max="2051" width="1.625" style="2" customWidth="1"/>
    <col min="2052" max="2053" width="2.375" style="2" customWidth="1"/>
    <col min="2054" max="2054" width="3" style="2" customWidth="1"/>
    <col min="2055" max="2076" width="2.375" style="2" customWidth="1"/>
    <col min="2077" max="2077" width="2.125" style="2" customWidth="1"/>
    <col min="2078" max="2078" width="2.625" style="2" customWidth="1"/>
    <col min="2079" max="2079" width="2" style="2" customWidth="1"/>
    <col min="2080" max="2080" width="2.625" style="2" customWidth="1"/>
    <col min="2081" max="2081" width="3.25" style="2" customWidth="1"/>
    <col min="2082" max="2082" width="1.5" style="2" customWidth="1"/>
    <col min="2083" max="2304" width="9" style="2"/>
    <col min="2305" max="2305" width="1.625" style="2" customWidth="1"/>
    <col min="2306" max="2306" width="14.625" style="2" customWidth="1"/>
    <col min="2307" max="2307" width="1.625" style="2" customWidth="1"/>
    <col min="2308" max="2309" width="2.375" style="2" customWidth="1"/>
    <col min="2310" max="2310" width="3" style="2" customWidth="1"/>
    <col min="2311" max="2332" width="2.375" style="2" customWidth="1"/>
    <col min="2333" max="2333" width="2.125" style="2" customWidth="1"/>
    <col min="2334" max="2334" width="2.625" style="2" customWidth="1"/>
    <col min="2335" max="2335" width="2" style="2" customWidth="1"/>
    <col min="2336" max="2336" width="2.625" style="2" customWidth="1"/>
    <col min="2337" max="2337" width="3.25" style="2" customWidth="1"/>
    <col min="2338" max="2338" width="1.5" style="2" customWidth="1"/>
    <col min="2339" max="2560" width="9" style="2"/>
    <col min="2561" max="2561" width="1.625" style="2" customWidth="1"/>
    <col min="2562" max="2562" width="14.625" style="2" customWidth="1"/>
    <col min="2563" max="2563" width="1.625" style="2" customWidth="1"/>
    <col min="2564" max="2565" width="2.375" style="2" customWidth="1"/>
    <col min="2566" max="2566" width="3" style="2" customWidth="1"/>
    <col min="2567" max="2588" width="2.375" style="2" customWidth="1"/>
    <col min="2589" max="2589" width="2.125" style="2" customWidth="1"/>
    <col min="2590" max="2590" width="2.625" style="2" customWidth="1"/>
    <col min="2591" max="2591" width="2" style="2" customWidth="1"/>
    <col min="2592" max="2592" width="2.625" style="2" customWidth="1"/>
    <col min="2593" max="2593" width="3.25" style="2" customWidth="1"/>
    <col min="2594" max="2594" width="1.5" style="2" customWidth="1"/>
    <col min="2595" max="2816" width="9" style="2"/>
    <col min="2817" max="2817" width="1.625" style="2" customWidth="1"/>
    <col min="2818" max="2818" width="14.625" style="2" customWidth="1"/>
    <col min="2819" max="2819" width="1.625" style="2" customWidth="1"/>
    <col min="2820" max="2821" width="2.375" style="2" customWidth="1"/>
    <col min="2822" max="2822" width="3" style="2" customWidth="1"/>
    <col min="2823" max="2844" width="2.375" style="2" customWidth="1"/>
    <col min="2845" max="2845" width="2.125" style="2" customWidth="1"/>
    <col min="2846" max="2846" width="2.625" style="2" customWidth="1"/>
    <col min="2847" max="2847" width="2" style="2" customWidth="1"/>
    <col min="2848" max="2848" width="2.625" style="2" customWidth="1"/>
    <col min="2849" max="2849" width="3.25" style="2" customWidth="1"/>
    <col min="2850" max="2850" width="1.5" style="2" customWidth="1"/>
    <col min="2851" max="3072" width="9" style="2"/>
    <col min="3073" max="3073" width="1.625" style="2" customWidth="1"/>
    <col min="3074" max="3074" width="14.625" style="2" customWidth="1"/>
    <col min="3075" max="3075" width="1.625" style="2" customWidth="1"/>
    <col min="3076" max="3077" width="2.375" style="2" customWidth="1"/>
    <col min="3078" max="3078" width="3" style="2" customWidth="1"/>
    <col min="3079" max="3100" width="2.375" style="2" customWidth="1"/>
    <col min="3101" max="3101" width="2.125" style="2" customWidth="1"/>
    <col min="3102" max="3102" width="2.625" style="2" customWidth="1"/>
    <col min="3103" max="3103" width="2" style="2" customWidth="1"/>
    <col min="3104" max="3104" width="2.625" style="2" customWidth="1"/>
    <col min="3105" max="3105" width="3.25" style="2" customWidth="1"/>
    <col min="3106" max="3106" width="1.5" style="2" customWidth="1"/>
    <col min="3107" max="3328" width="9" style="2"/>
    <col min="3329" max="3329" width="1.625" style="2" customWidth="1"/>
    <col min="3330" max="3330" width="14.625" style="2" customWidth="1"/>
    <col min="3331" max="3331" width="1.625" style="2" customWidth="1"/>
    <col min="3332" max="3333" width="2.375" style="2" customWidth="1"/>
    <col min="3334" max="3334" width="3" style="2" customWidth="1"/>
    <col min="3335" max="3356" width="2.375" style="2" customWidth="1"/>
    <col min="3357" max="3357" width="2.125" style="2" customWidth="1"/>
    <col min="3358" max="3358" width="2.625" style="2" customWidth="1"/>
    <col min="3359" max="3359" width="2" style="2" customWidth="1"/>
    <col min="3360" max="3360" width="2.625" style="2" customWidth="1"/>
    <col min="3361" max="3361" width="3.25" style="2" customWidth="1"/>
    <col min="3362" max="3362" width="1.5" style="2" customWidth="1"/>
    <col min="3363" max="3584" width="9" style="2"/>
    <col min="3585" max="3585" width="1.625" style="2" customWidth="1"/>
    <col min="3586" max="3586" width="14.625" style="2" customWidth="1"/>
    <col min="3587" max="3587" width="1.625" style="2" customWidth="1"/>
    <col min="3588" max="3589" width="2.375" style="2" customWidth="1"/>
    <col min="3590" max="3590" width="3" style="2" customWidth="1"/>
    <col min="3591" max="3612" width="2.375" style="2" customWidth="1"/>
    <col min="3613" max="3613" width="2.125" style="2" customWidth="1"/>
    <col min="3614" max="3614" width="2.625" style="2" customWidth="1"/>
    <col min="3615" max="3615" width="2" style="2" customWidth="1"/>
    <col min="3616" max="3616" width="2.625" style="2" customWidth="1"/>
    <col min="3617" max="3617" width="3.25" style="2" customWidth="1"/>
    <col min="3618" max="3618" width="1.5" style="2" customWidth="1"/>
    <col min="3619" max="3840" width="9" style="2"/>
    <col min="3841" max="3841" width="1.625" style="2" customWidth="1"/>
    <col min="3842" max="3842" width="14.625" style="2" customWidth="1"/>
    <col min="3843" max="3843" width="1.625" style="2" customWidth="1"/>
    <col min="3844" max="3845" width="2.375" style="2" customWidth="1"/>
    <col min="3846" max="3846" width="3" style="2" customWidth="1"/>
    <col min="3847" max="3868" width="2.375" style="2" customWidth="1"/>
    <col min="3869" max="3869" width="2.125" style="2" customWidth="1"/>
    <col min="3870" max="3870" width="2.625" style="2" customWidth="1"/>
    <col min="3871" max="3871" width="2" style="2" customWidth="1"/>
    <col min="3872" max="3872" width="2.625" style="2" customWidth="1"/>
    <col min="3873" max="3873" width="3.25" style="2" customWidth="1"/>
    <col min="3874" max="3874" width="1.5" style="2" customWidth="1"/>
    <col min="3875" max="4096" width="9" style="2"/>
    <col min="4097" max="4097" width="1.625" style="2" customWidth="1"/>
    <col min="4098" max="4098" width="14.625" style="2" customWidth="1"/>
    <col min="4099" max="4099" width="1.625" style="2" customWidth="1"/>
    <col min="4100" max="4101" width="2.375" style="2" customWidth="1"/>
    <col min="4102" max="4102" width="3" style="2" customWidth="1"/>
    <col min="4103" max="4124" width="2.375" style="2" customWidth="1"/>
    <col min="4125" max="4125" width="2.125" style="2" customWidth="1"/>
    <col min="4126" max="4126" width="2.625" style="2" customWidth="1"/>
    <col min="4127" max="4127" width="2" style="2" customWidth="1"/>
    <col min="4128" max="4128" width="2.625" style="2" customWidth="1"/>
    <col min="4129" max="4129" width="3.25" style="2" customWidth="1"/>
    <col min="4130" max="4130" width="1.5" style="2" customWidth="1"/>
    <col min="4131" max="4352" width="9" style="2"/>
    <col min="4353" max="4353" width="1.625" style="2" customWidth="1"/>
    <col min="4354" max="4354" width="14.625" style="2" customWidth="1"/>
    <col min="4355" max="4355" width="1.625" style="2" customWidth="1"/>
    <col min="4356" max="4357" width="2.375" style="2" customWidth="1"/>
    <col min="4358" max="4358" width="3" style="2" customWidth="1"/>
    <col min="4359" max="4380" width="2.375" style="2" customWidth="1"/>
    <col min="4381" max="4381" width="2.125" style="2" customWidth="1"/>
    <col min="4382" max="4382" width="2.625" style="2" customWidth="1"/>
    <col min="4383" max="4383" width="2" style="2" customWidth="1"/>
    <col min="4384" max="4384" width="2.625" style="2" customWidth="1"/>
    <col min="4385" max="4385" width="3.25" style="2" customWidth="1"/>
    <col min="4386" max="4386" width="1.5" style="2" customWidth="1"/>
    <col min="4387" max="4608" width="9" style="2"/>
    <col min="4609" max="4609" width="1.625" style="2" customWidth="1"/>
    <col min="4610" max="4610" width="14.625" style="2" customWidth="1"/>
    <col min="4611" max="4611" width="1.625" style="2" customWidth="1"/>
    <col min="4612" max="4613" width="2.375" style="2" customWidth="1"/>
    <col min="4614" max="4614" width="3" style="2" customWidth="1"/>
    <col min="4615" max="4636" width="2.375" style="2" customWidth="1"/>
    <col min="4637" max="4637" width="2.125" style="2" customWidth="1"/>
    <col min="4638" max="4638" width="2.625" style="2" customWidth="1"/>
    <col min="4639" max="4639" width="2" style="2" customWidth="1"/>
    <col min="4640" max="4640" width="2.625" style="2" customWidth="1"/>
    <col min="4641" max="4641" width="3.25" style="2" customWidth="1"/>
    <col min="4642" max="4642" width="1.5" style="2" customWidth="1"/>
    <col min="4643" max="4864" width="9" style="2"/>
    <col min="4865" max="4865" width="1.625" style="2" customWidth="1"/>
    <col min="4866" max="4866" width="14.625" style="2" customWidth="1"/>
    <col min="4867" max="4867" width="1.625" style="2" customWidth="1"/>
    <col min="4868" max="4869" width="2.375" style="2" customWidth="1"/>
    <col min="4870" max="4870" width="3" style="2" customWidth="1"/>
    <col min="4871" max="4892" width="2.375" style="2" customWidth="1"/>
    <col min="4893" max="4893" width="2.125" style="2" customWidth="1"/>
    <col min="4894" max="4894" width="2.625" style="2" customWidth="1"/>
    <col min="4895" max="4895" width="2" style="2" customWidth="1"/>
    <col min="4896" max="4896" width="2.625" style="2" customWidth="1"/>
    <col min="4897" max="4897" width="3.25" style="2" customWidth="1"/>
    <col min="4898" max="4898" width="1.5" style="2" customWidth="1"/>
    <col min="4899" max="5120" width="9" style="2"/>
    <col min="5121" max="5121" width="1.625" style="2" customWidth="1"/>
    <col min="5122" max="5122" width="14.625" style="2" customWidth="1"/>
    <col min="5123" max="5123" width="1.625" style="2" customWidth="1"/>
    <col min="5124" max="5125" width="2.375" style="2" customWidth="1"/>
    <col min="5126" max="5126" width="3" style="2" customWidth="1"/>
    <col min="5127" max="5148" width="2.375" style="2" customWidth="1"/>
    <col min="5149" max="5149" width="2.125" style="2" customWidth="1"/>
    <col min="5150" max="5150" width="2.625" style="2" customWidth="1"/>
    <col min="5151" max="5151" width="2" style="2" customWidth="1"/>
    <col min="5152" max="5152" width="2.625" style="2" customWidth="1"/>
    <col min="5153" max="5153" width="3.25" style="2" customWidth="1"/>
    <col min="5154" max="5154" width="1.5" style="2" customWidth="1"/>
    <col min="5155" max="5376" width="9" style="2"/>
    <col min="5377" max="5377" width="1.625" style="2" customWidth="1"/>
    <col min="5378" max="5378" width="14.625" style="2" customWidth="1"/>
    <col min="5379" max="5379" width="1.625" style="2" customWidth="1"/>
    <col min="5380" max="5381" width="2.375" style="2" customWidth="1"/>
    <col min="5382" max="5382" width="3" style="2" customWidth="1"/>
    <col min="5383" max="5404" width="2.375" style="2" customWidth="1"/>
    <col min="5405" max="5405" width="2.125" style="2" customWidth="1"/>
    <col min="5406" max="5406" width="2.625" style="2" customWidth="1"/>
    <col min="5407" max="5407" width="2" style="2" customWidth="1"/>
    <col min="5408" max="5408" width="2.625" style="2" customWidth="1"/>
    <col min="5409" max="5409" width="3.25" style="2" customWidth="1"/>
    <col min="5410" max="5410" width="1.5" style="2" customWidth="1"/>
    <col min="5411" max="5632" width="9" style="2"/>
    <col min="5633" max="5633" width="1.625" style="2" customWidth="1"/>
    <col min="5634" max="5634" width="14.625" style="2" customWidth="1"/>
    <col min="5635" max="5635" width="1.625" style="2" customWidth="1"/>
    <col min="5636" max="5637" width="2.375" style="2" customWidth="1"/>
    <col min="5638" max="5638" width="3" style="2" customWidth="1"/>
    <col min="5639" max="5660" width="2.375" style="2" customWidth="1"/>
    <col min="5661" max="5661" width="2.125" style="2" customWidth="1"/>
    <col min="5662" max="5662" width="2.625" style="2" customWidth="1"/>
    <col min="5663" max="5663" width="2" style="2" customWidth="1"/>
    <col min="5664" max="5664" width="2.625" style="2" customWidth="1"/>
    <col min="5665" max="5665" width="3.25" style="2" customWidth="1"/>
    <col min="5666" max="5666" width="1.5" style="2" customWidth="1"/>
    <col min="5667" max="5888" width="9" style="2"/>
    <col min="5889" max="5889" width="1.625" style="2" customWidth="1"/>
    <col min="5890" max="5890" width="14.625" style="2" customWidth="1"/>
    <col min="5891" max="5891" width="1.625" style="2" customWidth="1"/>
    <col min="5892" max="5893" width="2.375" style="2" customWidth="1"/>
    <col min="5894" max="5894" width="3" style="2" customWidth="1"/>
    <col min="5895" max="5916" width="2.375" style="2" customWidth="1"/>
    <col min="5917" max="5917" width="2.125" style="2" customWidth="1"/>
    <col min="5918" max="5918" width="2.625" style="2" customWidth="1"/>
    <col min="5919" max="5919" width="2" style="2" customWidth="1"/>
    <col min="5920" max="5920" width="2.625" style="2" customWidth="1"/>
    <col min="5921" max="5921" width="3.25" style="2" customWidth="1"/>
    <col min="5922" max="5922" width="1.5" style="2" customWidth="1"/>
    <col min="5923" max="6144" width="9" style="2"/>
    <col min="6145" max="6145" width="1.625" style="2" customWidth="1"/>
    <col min="6146" max="6146" width="14.625" style="2" customWidth="1"/>
    <col min="6147" max="6147" width="1.625" style="2" customWidth="1"/>
    <col min="6148" max="6149" width="2.375" style="2" customWidth="1"/>
    <col min="6150" max="6150" width="3" style="2" customWidth="1"/>
    <col min="6151" max="6172" width="2.375" style="2" customWidth="1"/>
    <col min="6173" max="6173" width="2.125" style="2" customWidth="1"/>
    <col min="6174" max="6174" width="2.625" style="2" customWidth="1"/>
    <col min="6175" max="6175" width="2" style="2" customWidth="1"/>
    <col min="6176" max="6176" width="2.625" style="2" customWidth="1"/>
    <col min="6177" max="6177" width="3.25" style="2" customWidth="1"/>
    <col min="6178" max="6178" width="1.5" style="2" customWidth="1"/>
    <col min="6179" max="6400" width="9" style="2"/>
    <col min="6401" max="6401" width="1.625" style="2" customWidth="1"/>
    <col min="6402" max="6402" width="14.625" style="2" customWidth="1"/>
    <col min="6403" max="6403" width="1.625" style="2" customWidth="1"/>
    <col min="6404" max="6405" width="2.375" style="2" customWidth="1"/>
    <col min="6406" max="6406" width="3" style="2" customWidth="1"/>
    <col min="6407" max="6428" width="2.375" style="2" customWidth="1"/>
    <col min="6429" max="6429" width="2.125" style="2" customWidth="1"/>
    <col min="6430" max="6430" width="2.625" style="2" customWidth="1"/>
    <col min="6431" max="6431" width="2" style="2" customWidth="1"/>
    <col min="6432" max="6432" width="2.625" style="2" customWidth="1"/>
    <col min="6433" max="6433" width="3.25" style="2" customWidth="1"/>
    <col min="6434" max="6434" width="1.5" style="2" customWidth="1"/>
    <col min="6435" max="6656" width="9" style="2"/>
    <col min="6657" max="6657" width="1.625" style="2" customWidth="1"/>
    <col min="6658" max="6658" width="14.625" style="2" customWidth="1"/>
    <col min="6659" max="6659" width="1.625" style="2" customWidth="1"/>
    <col min="6660" max="6661" width="2.375" style="2" customWidth="1"/>
    <col min="6662" max="6662" width="3" style="2" customWidth="1"/>
    <col min="6663" max="6684" width="2.375" style="2" customWidth="1"/>
    <col min="6685" max="6685" width="2.125" style="2" customWidth="1"/>
    <col min="6686" max="6686" width="2.625" style="2" customWidth="1"/>
    <col min="6687" max="6687" width="2" style="2" customWidth="1"/>
    <col min="6688" max="6688" width="2.625" style="2" customWidth="1"/>
    <col min="6689" max="6689" width="3.25" style="2" customWidth="1"/>
    <col min="6690" max="6690" width="1.5" style="2" customWidth="1"/>
    <col min="6691" max="6912" width="9" style="2"/>
    <col min="6913" max="6913" width="1.625" style="2" customWidth="1"/>
    <col min="6914" max="6914" width="14.625" style="2" customWidth="1"/>
    <col min="6915" max="6915" width="1.625" style="2" customWidth="1"/>
    <col min="6916" max="6917" width="2.375" style="2" customWidth="1"/>
    <col min="6918" max="6918" width="3" style="2" customWidth="1"/>
    <col min="6919" max="6940" width="2.375" style="2" customWidth="1"/>
    <col min="6941" max="6941" width="2.125" style="2" customWidth="1"/>
    <col min="6942" max="6942" width="2.625" style="2" customWidth="1"/>
    <col min="6943" max="6943" width="2" style="2" customWidth="1"/>
    <col min="6944" max="6944" width="2.625" style="2" customWidth="1"/>
    <col min="6945" max="6945" width="3.25" style="2" customWidth="1"/>
    <col min="6946" max="6946" width="1.5" style="2" customWidth="1"/>
    <col min="6947" max="7168" width="9" style="2"/>
    <col min="7169" max="7169" width="1.625" style="2" customWidth="1"/>
    <col min="7170" max="7170" width="14.625" style="2" customWidth="1"/>
    <col min="7171" max="7171" width="1.625" style="2" customWidth="1"/>
    <col min="7172" max="7173" width="2.375" style="2" customWidth="1"/>
    <col min="7174" max="7174" width="3" style="2" customWidth="1"/>
    <col min="7175" max="7196" width="2.375" style="2" customWidth="1"/>
    <col min="7197" max="7197" width="2.125" style="2" customWidth="1"/>
    <col min="7198" max="7198" width="2.625" style="2" customWidth="1"/>
    <col min="7199" max="7199" width="2" style="2" customWidth="1"/>
    <col min="7200" max="7200" width="2.625" style="2" customWidth="1"/>
    <col min="7201" max="7201" width="3.25" style="2" customWidth="1"/>
    <col min="7202" max="7202" width="1.5" style="2" customWidth="1"/>
    <col min="7203" max="7424" width="9" style="2"/>
    <col min="7425" max="7425" width="1.625" style="2" customWidth="1"/>
    <col min="7426" max="7426" width="14.625" style="2" customWidth="1"/>
    <col min="7427" max="7427" width="1.625" style="2" customWidth="1"/>
    <col min="7428" max="7429" width="2.375" style="2" customWidth="1"/>
    <col min="7430" max="7430" width="3" style="2" customWidth="1"/>
    <col min="7431" max="7452" width="2.375" style="2" customWidth="1"/>
    <col min="7453" max="7453" width="2.125" style="2" customWidth="1"/>
    <col min="7454" max="7454" width="2.625" style="2" customWidth="1"/>
    <col min="7455" max="7455" width="2" style="2" customWidth="1"/>
    <col min="7456" max="7456" width="2.625" style="2" customWidth="1"/>
    <col min="7457" max="7457" width="3.25" style="2" customWidth="1"/>
    <col min="7458" max="7458" width="1.5" style="2" customWidth="1"/>
    <col min="7459" max="7680" width="9" style="2"/>
    <col min="7681" max="7681" width="1.625" style="2" customWidth="1"/>
    <col min="7682" max="7682" width="14.625" style="2" customWidth="1"/>
    <col min="7683" max="7683" width="1.625" style="2" customWidth="1"/>
    <col min="7684" max="7685" width="2.375" style="2" customWidth="1"/>
    <col min="7686" max="7686" width="3" style="2" customWidth="1"/>
    <col min="7687" max="7708" width="2.375" style="2" customWidth="1"/>
    <col min="7709" max="7709" width="2.125" style="2" customWidth="1"/>
    <col min="7710" max="7710" width="2.625" style="2" customWidth="1"/>
    <col min="7711" max="7711" width="2" style="2" customWidth="1"/>
    <col min="7712" max="7712" width="2.625" style="2" customWidth="1"/>
    <col min="7713" max="7713" width="3.25" style="2" customWidth="1"/>
    <col min="7714" max="7714" width="1.5" style="2" customWidth="1"/>
    <col min="7715" max="7936" width="9" style="2"/>
    <col min="7937" max="7937" width="1.625" style="2" customWidth="1"/>
    <col min="7938" max="7938" width="14.625" style="2" customWidth="1"/>
    <col min="7939" max="7939" width="1.625" style="2" customWidth="1"/>
    <col min="7940" max="7941" width="2.375" style="2" customWidth="1"/>
    <col min="7942" max="7942" width="3" style="2" customWidth="1"/>
    <col min="7943" max="7964" width="2.375" style="2" customWidth="1"/>
    <col min="7965" max="7965" width="2.125" style="2" customWidth="1"/>
    <col min="7966" max="7966" width="2.625" style="2" customWidth="1"/>
    <col min="7967" max="7967" width="2" style="2" customWidth="1"/>
    <col min="7968" max="7968" width="2.625" style="2" customWidth="1"/>
    <col min="7969" max="7969" width="3.25" style="2" customWidth="1"/>
    <col min="7970" max="7970" width="1.5" style="2" customWidth="1"/>
    <col min="7971" max="8192" width="9" style="2"/>
    <col min="8193" max="8193" width="1.625" style="2" customWidth="1"/>
    <col min="8194" max="8194" width="14.625" style="2" customWidth="1"/>
    <col min="8195" max="8195" width="1.625" style="2" customWidth="1"/>
    <col min="8196" max="8197" width="2.375" style="2" customWidth="1"/>
    <col min="8198" max="8198" width="3" style="2" customWidth="1"/>
    <col min="8199" max="8220" width="2.375" style="2" customWidth="1"/>
    <col min="8221" max="8221" width="2.125" style="2" customWidth="1"/>
    <col min="8222" max="8222" width="2.625" style="2" customWidth="1"/>
    <col min="8223" max="8223" width="2" style="2" customWidth="1"/>
    <col min="8224" max="8224" width="2.625" style="2" customWidth="1"/>
    <col min="8225" max="8225" width="3.25" style="2" customWidth="1"/>
    <col min="8226" max="8226" width="1.5" style="2" customWidth="1"/>
    <col min="8227" max="8448" width="9" style="2"/>
    <col min="8449" max="8449" width="1.625" style="2" customWidth="1"/>
    <col min="8450" max="8450" width="14.625" style="2" customWidth="1"/>
    <col min="8451" max="8451" width="1.625" style="2" customWidth="1"/>
    <col min="8452" max="8453" width="2.375" style="2" customWidth="1"/>
    <col min="8454" max="8454" width="3" style="2" customWidth="1"/>
    <col min="8455" max="8476" width="2.375" style="2" customWidth="1"/>
    <col min="8477" max="8477" width="2.125" style="2" customWidth="1"/>
    <col min="8478" max="8478" width="2.625" style="2" customWidth="1"/>
    <col min="8479" max="8479" width="2" style="2" customWidth="1"/>
    <col min="8480" max="8480" width="2.625" style="2" customWidth="1"/>
    <col min="8481" max="8481" width="3.25" style="2" customWidth="1"/>
    <col min="8482" max="8482" width="1.5" style="2" customWidth="1"/>
    <col min="8483" max="8704" width="9" style="2"/>
    <col min="8705" max="8705" width="1.625" style="2" customWidth="1"/>
    <col min="8706" max="8706" width="14.625" style="2" customWidth="1"/>
    <col min="8707" max="8707" width="1.625" style="2" customWidth="1"/>
    <col min="8708" max="8709" width="2.375" style="2" customWidth="1"/>
    <col min="8710" max="8710" width="3" style="2" customWidth="1"/>
    <col min="8711" max="8732" width="2.375" style="2" customWidth="1"/>
    <col min="8733" max="8733" width="2.125" style="2" customWidth="1"/>
    <col min="8734" max="8734" width="2.625" style="2" customWidth="1"/>
    <col min="8735" max="8735" width="2" style="2" customWidth="1"/>
    <col min="8736" max="8736" width="2.625" style="2" customWidth="1"/>
    <col min="8737" max="8737" width="3.25" style="2" customWidth="1"/>
    <col min="8738" max="8738" width="1.5" style="2" customWidth="1"/>
    <col min="8739" max="8960" width="9" style="2"/>
    <col min="8961" max="8961" width="1.625" style="2" customWidth="1"/>
    <col min="8962" max="8962" width="14.625" style="2" customWidth="1"/>
    <col min="8963" max="8963" width="1.625" style="2" customWidth="1"/>
    <col min="8964" max="8965" width="2.375" style="2" customWidth="1"/>
    <col min="8966" max="8966" width="3" style="2" customWidth="1"/>
    <col min="8967" max="8988" width="2.375" style="2" customWidth="1"/>
    <col min="8989" max="8989" width="2.125" style="2" customWidth="1"/>
    <col min="8990" max="8990" width="2.625" style="2" customWidth="1"/>
    <col min="8991" max="8991" width="2" style="2" customWidth="1"/>
    <col min="8992" max="8992" width="2.625" style="2" customWidth="1"/>
    <col min="8993" max="8993" width="3.25" style="2" customWidth="1"/>
    <col min="8994" max="8994" width="1.5" style="2" customWidth="1"/>
    <col min="8995" max="9216" width="9" style="2"/>
    <col min="9217" max="9217" width="1.625" style="2" customWidth="1"/>
    <col min="9218" max="9218" width="14.625" style="2" customWidth="1"/>
    <col min="9219" max="9219" width="1.625" style="2" customWidth="1"/>
    <col min="9220" max="9221" width="2.375" style="2" customWidth="1"/>
    <col min="9222" max="9222" width="3" style="2" customWidth="1"/>
    <col min="9223" max="9244" width="2.375" style="2" customWidth="1"/>
    <col min="9245" max="9245" width="2.125" style="2" customWidth="1"/>
    <col min="9246" max="9246" width="2.625" style="2" customWidth="1"/>
    <col min="9247" max="9247" width="2" style="2" customWidth="1"/>
    <col min="9248" max="9248" width="2.625" style="2" customWidth="1"/>
    <col min="9249" max="9249" width="3.25" style="2" customWidth="1"/>
    <col min="9250" max="9250" width="1.5" style="2" customWidth="1"/>
    <col min="9251" max="9472" width="9" style="2"/>
    <col min="9473" max="9473" width="1.625" style="2" customWidth="1"/>
    <col min="9474" max="9474" width="14.625" style="2" customWidth="1"/>
    <col min="9475" max="9475" width="1.625" style="2" customWidth="1"/>
    <col min="9476" max="9477" width="2.375" style="2" customWidth="1"/>
    <col min="9478" max="9478" width="3" style="2" customWidth="1"/>
    <col min="9479" max="9500" width="2.375" style="2" customWidth="1"/>
    <col min="9501" max="9501" width="2.125" style="2" customWidth="1"/>
    <col min="9502" max="9502" width="2.625" style="2" customWidth="1"/>
    <col min="9503" max="9503" width="2" style="2" customWidth="1"/>
    <col min="9504" max="9504" width="2.625" style="2" customWidth="1"/>
    <col min="9505" max="9505" width="3.25" style="2" customWidth="1"/>
    <col min="9506" max="9506" width="1.5" style="2" customWidth="1"/>
    <col min="9507" max="9728" width="9" style="2"/>
    <col min="9729" max="9729" width="1.625" style="2" customWidth="1"/>
    <col min="9730" max="9730" width="14.625" style="2" customWidth="1"/>
    <col min="9731" max="9731" width="1.625" style="2" customWidth="1"/>
    <col min="9732" max="9733" width="2.375" style="2" customWidth="1"/>
    <col min="9734" max="9734" width="3" style="2" customWidth="1"/>
    <col min="9735" max="9756" width="2.375" style="2" customWidth="1"/>
    <col min="9757" max="9757" width="2.125" style="2" customWidth="1"/>
    <col min="9758" max="9758" width="2.625" style="2" customWidth="1"/>
    <col min="9759" max="9759" width="2" style="2" customWidth="1"/>
    <col min="9760" max="9760" width="2.625" style="2" customWidth="1"/>
    <col min="9761" max="9761" width="3.25" style="2" customWidth="1"/>
    <col min="9762" max="9762" width="1.5" style="2" customWidth="1"/>
    <col min="9763" max="9984" width="9" style="2"/>
    <col min="9985" max="9985" width="1.625" style="2" customWidth="1"/>
    <col min="9986" max="9986" width="14.625" style="2" customWidth="1"/>
    <col min="9987" max="9987" width="1.625" style="2" customWidth="1"/>
    <col min="9988" max="9989" width="2.375" style="2" customWidth="1"/>
    <col min="9990" max="9990" width="3" style="2" customWidth="1"/>
    <col min="9991" max="10012" width="2.375" style="2" customWidth="1"/>
    <col min="10013" max="10013" width="2.125" style="2" customWidth="1"/>
    <col min="10014" max="10014" width="2.625" style="2" customWidth="1"/>
    <col min="10015" max="10015" width="2" style="2" customWidth="1"/>
    <col min="10016" max="10016" width="2.625" style="2" customWidth="1"/>
    <col min="10017" max="10017" width="3.25" style="2" customWidth="1"/>
    <col min="10018" max="10018" width="1.5" style="2" customWidth="1"/>
    <col min="10019" max="10240" width="9" style="2"/>
    <col min="10241" max="10241" width="1.625" style="2" customWidth="1"/>
    <col min="10242" max="10242" width="14.625" style="2" customWidth="1"/>
    <col min="10243" max="10243" width="1.625" style="2" customWidth="1"/>
    <col min="10244" max="10245" width="2.375" style="2" customWidth="1"/>
    <col min="10246" max="10246" width="3" style="2" customWidth="1"/>
    <col min="10247" max="10268" width="2.375" style="2" customWidth="1"/>
    <col min="10269" max="10269" width="2.125" style="2" customWidth="1"/>
    <col min="10270" max="10270" width="2.625" style="2" customWidth="1"/>
    <col min="10271" max="10271" width="2" style="2" customWidth="1"/>
    <col min="10272" max="10272" width="2.625" style="2" customWidth="1"/>
    <col min="10273" max="10273" width="3.25" style="2" customWidth="1"/>
    <col min="10274" max="10274" width="1.5" style="2" customWidth="1"/>
    <col min="10275" max="10496" width="9" style="2"/>
    <col min="10497" max="10497" width="1.625" style="2" customWidth="1"/>
    <col min="10498" max="10498" width="14.625" style="2" customWidth="1"/>
    <col min="10499" max="10499" width="1.625" style="2" customWidth="1"/>
    <col min="10500" max="10501" width="2.375" style="2" customWidth="1"/>
    <col min="10502" max="10502" width="3" style="2" customWidth="1"/>
    <col min="10503" max="10524" width="2.375" style="2" customWidth="1"/>
    <col min="10525" max="10525" width="2.125" style="2" customWidth="1"/>
    <col min="10526" max="10526" width="2.625" style="2" customWidth="1"/>
    <col min="10527" max="10527" width="2" style="2" customWidth="1"/>
    <col min="10528" max="10528" width="2.625" style="2" customWidth="1"/>
    <col min="10529" max="10529" width="3.25" style="2" customWidth="1"/>
    <col min="10530" max="10530" width="1.5" style="2" customWidth="1"/>
    <col min="10531" max="10752" width="9" style="2"/>
    <col min="10753" max="10753" width="1.625" style="2" customWidth="1"/>
    <col min="10754" max="10754" width="14.625" style="2" customWidth="1"/>
    <col min="10755" max="10755" width="1.625" style="2" customWidth="1"/>
    <col min="10756" max="10757" width="2.375" style="2" customWidth="1"/>
    <col min="10758" max="10758" width="3" style="2" customWidth="1"/>
    <col min="10759" max="10780" width="2.375" style="2" customWidth="1"/>
    <col min="10781" max="10781" width="2.125" style="2" customWidth="1"/>
    <col min="10782" max="10782" width="2.625" style="2" customWidth="1"/>
    <col min="10783" max="10783" width="2" style="2" customWidth="1"/>
    <col min="10784" max="10784" width="2.625" style="2" customWidth="1"/>
    <col min="10785" max="10785" width="3.25" style="2" customWidth="1"/>
    <col min="10786" max="10786" width="1.5" style="2" customWidth="1"/>
    <col min="10787" max="11008" width="9" style="2"/>
    <col min="11009" max="11009" width="1.625" style="2" customWidth="1"/>
    <col min="11010" max="11010" width="14.625" style="2" customWidth="1"/>
    <col min="11011" max="11011" width="1.625" style="2" customWidth="1"/>
    <col min="11012" max="11013" width="2.375" style="2" customWidth="1"/>
    <col min="11014" max="11014" width="3" style="2" customWidth="1"/>
    <col min="11015" max="11036" width="2.375" style="2" customWidth="1"/>
    <col min="11037" max="11037" width="2.125" style="2" customWidth="1"/>
    <col min="11038" max="11038" width="2.625" style="2" customWidth="1"/>
    <col min="11039" max="11039" width="2" style="2" customWidth="1"/>
    <col min="11040" max="11040" width="2.625" style="2" customWidth="1"/>
    <col min="11041" max="11041" width="3.25" style="2" customWidth="1"/>
    <col min="11042" max="11042" width="1.5" style="2" customWidth="1"/>
    <col min="11043" max="11264" width="9" style="2"/>
    <col min="11265" max="11265" width="1.625" style="2" customWidth="1"/>
    <col min="11266" max="11266" width="14.625" style="2" customWidth="1"/>
    <col min="11267" max="11267" width="1.625" style="2" customWidth="1"/>
    <col min="11268" max="11269" width="2.375" style="2" customWidth="1"/>
    <col min="11270" max="11270" width="3" style="2" customWidth="1"/>
    <col min="11271" max="11292" width="2.375" style="2" customWidth="1"/>
    <col min="11293" max="11293" width="2.125" style="2" customWidth="1"/>
    <col min="11294" max="11294" width="2.625" style="2" customWidth="1"/>
    <col min="11295" max="11295" width="2" style="2" customWidth="1"/>
    <col min="11296" max="11296" width="2.625" style="2" customWidth="1"/>
    <col min="11297" max="11297" width="3.25" style="2" customWidth="1"/>
    <col min="11298" max="11298" width="1.5" style="2" customWidth="1"/>
    <col min="11299" max="11520" width="9" style="2"/>
    <col min="11521" max="11521" width="1.625" style="2" customWidth="1"/>
    <col min="11522" max="11522" width="14.625" style="2" customWidth="1"/>
    <col min="11523" max="11523" width="1.625" style="2" customWidth="1"/>
    <col min="11524" max="11525" width="2.375" style="2" customWidth="1"/>
    <col min="11526" max="11526" width="3" style="2" customWidth="1"/>
    <col min="11527" max="11548" width="2.375" style="2" customWidth="1"/>
    <col min="11549" max="11549" width="2.125" style="2" customWidth="1"/>
    <col min="11550" max="11550" width="2.625" style="2" customWidth="1"/>
    <col min="11551" max="11551" width="2" style="2" customWidth="1"/>
    <col min="11552" max="11552" width="2.625" style="2" customWidth="1"/>
    <col min="11553" max="11553" width="3.25" style="2" customWidth="1"/>
    <col min="11554" max="11554" width="1.5" style="2" customWidth="1"/>
    <col min="11555" max="11776" width="9" style="2"/>
    <col min="11777" max="11777" width="1.625" style="2" customWidth="1"/>
    <col min="11778" max="11778" width="14.625" style="2" customWidth="1"/>
    <col min="11779" max="11779" width="1.625" style="2" customWidth="1"/>
    <col min="11780" max="11781" width="2.375" style="2" customWidth="1"/>
    <col min="11782" max="11782" width="3" style="2" customWidth="1"/>
    <col min="11783" max="11804" width="2.375" style="2" customWidth="1"/>
    <col min="11805" max="11805" width="2.125" style="2" customWidth="1"/>
    <col min="11806" max="11806" width="2.625" style="2" customWidth="1"/>
    <col min="11807" max="11807" width="2" style="2" customWidth="1"/>
    <col min="11808" max="11808" width="2.625" style="2" customWidth="1"/>
    <col min="11809" max="11809" width="3.25" style="2" customWidth="1"/>
    <col min="11810" max="11810" width="1.5" style="2" customWidth="1"/>
    <col min="11811" max="12032" width="9" style="2"/>
    <col min="12033" max="12033" width="1.625" style="2" customWidth="1"/>
    <col min="12034" max="12034" width="14.625" style="2" customWidth="1"/>
    <col min="12035" max="12035" width="1.625" style="2" customWidth="1"/>
    <col min="12036" max="12037" width="2.375" style="2" customWidth="1"/>
    <col min="12038" max="12038" width="3" style="2" customWidth="1"/>
    <col min="12039" max="12060" width="2.375" style="2" customWidth="1"/>
    <col min="12061" max="12061" width="2.125" style="2" customWidth="1"/>
    <col min="12062" max="12062" width="2.625" style="2" customWidth="1"/>
    <col min="12063" max="12063" width="2" style="2" customWidth="1"/>
    <col min="12064" max="12064" width="2.625" style="2" customWidth="1"/>
    <col min="12065" max="12065" width="3.25" style="2" customWidth="1"/>
    <col min="12066" max="12066" width="1.5" style="2" customWidth="1"/>
    <col min="12067" max="12288" width="9" style="2"/>
    <col min="12289" max="12289" width="1.625" style="2" customWidth="1"/>
    <col min="12290" max="12290" width="14.625" style="2" customWidth="1"/>
    <col min="12291" max="12291" width="1.625" style="2" customWidth="1"/>
    <col min="12292" max="12293" width="2.375" style="2" customWidth="1"/>
    <col min="12294" max="12294" width="3" style="2" customWidth="1"/>
    <col min="12295" max="12316" width="2.375" style="2" customWidth="1"/>
    <col min="12317" max="12317" width="2.125" style="2" customWidth="1"/>
    <col min="12318" max="12318" width="2.625" style="2" customWidth="1"/>
    <col min="12319" max="12319" width="2" style="2" customWidth="1"/>
    <col min="12320" max="12320" width="2.625" style="2" customWidth="1"/>
    <col min="12321" max="12321" width="3.25" style="2" customWidth="1"/>
    <col min="12322" max="12322" width="1.5" style="2" customWidth="1"/>
    <col min="12323" max="12544" width="9" style="2"/>
    <col min="12545" max="12545" width="1.625" style="2" customWidth="1"/>
    <col min="12546" max="12546" width="14.625" style="2" customWidth="1"/>
    <col min="12547" max="12547" width="1.625" style="2" customWidth="1"/>
    <col min="12548" max="12549" width="2.375" style="2" customWidth="1"/>
    <col min="12550" max="12550" width="3" style="2" customWidth="1"/>
    <col min="12551" max="12572" width="2.375" style="2" customWidth="1"/>
    <col min="12573" max="12573" width="2.125" style="2" customWidth="1"/>
    <col min="12574" max="12574" width="2.625" style="2" customWidth="1"/>
    <col min="12575" max="12575" width="2" style="2" customWidth="1"/>
    <col min="12576" max="12576" width="2.625" style="2" customWidth="1"/>
    <col min="12577" max="12577" width="3.25" style="2" customWidth="1"/>
    <col min="12578" max="12578" width="1.5" style="2" customWidth="1"/>
    <col min="12579" max="12800" width="9" style="2"/>
    <col min="12801" max="12801" width="1.625" style="2" customWidth="1"/>
    <col min="12802" max="12802" width="14.625" style="2" customWidth="1"/>
    <col min="12803" max="12803" width="1.625" style="2" customWidth="1"/>
    <col min="12804" max="12805" width="2.375" style="2" customWidth="1"/>
    <col min="12806" max="12806" width="3" style="2" customWidth="1"/>
    <col min="12807" max="12828" width="2.375" style="2" customWidth="1"/>
    <col min="12829" max="12829" width="2.125" style="2" customWidth="1"/>
    <col min="12830" max="12830" width="2.625" style="2" customWidth="1"/>
    <col min="12831" max="12831" width="2" style="2" customWidth="1"/>
    <col min="12832" max="12832" width="2.625" style="2" customWidth="1"/>
    <col min="12833" max="12833" width="3.25" style="2" customWidth="1"/>
    <col min="12834" max="12834" width="1.5" style="2" customWidth="1"/>
    <col min="12835" max="13056" width="9" style="2"/>
    <col min="13057" max="13057" width="1.625" style="2" customWidth="1"/>
    <col min="13058" max="13058" width="14.625" style="2" customWidth="1"/>
    <col min="13059" max="13059" width="1.625" style="2" customWidth="1"/>
    <col min="13060" max="13061" width="2.375" style="2" customWidth="1"/>
    <col min="13062" max="13062" width="3" style="2" customWidth="1"/>
    <col min="13063" max="13084" width="2.375" style="2" customWidth="1"/>
    <col min="13085" max="13085" width="2.125" style="2" customWidth="1"/>
    <col min="13086" max="13086" width="2.625" style="2" customWidth="1"/>
    <col min="13087" max="13087" width="2" style="2" customWidth="1"/>
    <col min="13088" max="13088" width="2.625" style="2" customWidth="1"/>
    <col min="13089" max="13089" width="3.25" style="2" customWidth="1"/>
    <col min="13090" max="13090" width="1.5" style="2" customWidth="1"/>
    <col min="13091" max="13312" width="9" style="2"/>
    <col min="13313" max="13313" width="1.625" style="2" customWidth="1"/>
    <col min="13314" max="13314" width="14.625" style="2" customWidth="1"/>
    <col min="13315" max="13315" width="1.625" style="2" customWidth="1"/>
    <col min="13316" max="13317" width="2.375" style="2" customWidth="1"/>
    <col min="13318" max="13318" width="3" style="2" customWidth="1"/>
    <col min="13319" max="13340" width="2.375" style="2" customWidth="1"/>
    <col min="13341" max="13341" width="2.125" style="2" customWidth="1"/>
    <col min="13342" max="13342" width="2.625" style="2" customWidth="1"/>
    <col min="13343" max="13343" width="2" style="2" customWidth="1"/>
    <col min="13344" max="13344" width="2.625" style="2" customWidth="1"/>
    <col min="13345" max="13345" width="3.25" style="2" customWidth="1"/>
    <col min="13346" max="13346" width="1.5" style="2" customWidth="1"/>
    <col min="13347" max="13568" width="9" style="2"/>
    <col min="13569" max="13569" width="1.625" style="2" customWidth="1"/>
    <col min="13570" max="13570" width="14.625" style="2" customWidth="1"/>
    <col min="13571" max="13571" width="1.625" style="2" customWidth="1"/>
    <col min="13572" max="13573" width="2.375" style="2" customWidth="1"/>
    <col min="13574" max="13574" width="3" style="2" customWidth="1"/>
    <col min="13575" max="13596" width="2.375" style="2" customWidth="1"/>
    <col min="13597" max="13597" width="2.125" style="2" customWidth="1"/>
    <col min="13598" max="13598" width="2.625" style="2" customWidth="1"/>
    <col min="13599" max="13599" width="2" style="2" customWidth="1"/>
    <col min="13600" max="13600" width="2.625" style="2" customWidth="1"/>
    <col min="13601" max="13601" width="3.25" style="2" customWidth="1"/>
    <col min="13602" max="13602" width="1.5" style="2" customWidth="1"/>
    <col min="13603" max="13824" width="9" style="2"/>
    <col min="13825" max="13825" width="1.625" style="2" customWidth="1"/>
    <col min="13826" max="13826" width="14.625" style="2" customWidth="1"/>
    <col min="13827" max="13827" width="1.625" style="2" customWidth="1"/>
    <col min="13828" max="13829" width="2.375" style="2" customWidth="1"/>
    <col min="13830" max="13830" width="3" style="2" customWidth="1"/>
    <col min="13831" max="13852" width="2.375" style="2" customWidth="1"/>
    <col min="13853" max="13853" width="2.125" style="2" customWidth="1"/>
    <col min="13854" max="13854" width="2.625" style="2" customWidth="1"/>
    <col min="13855" max="13855" width="2" style="2" customWidth="1"/>
    <col min="13856" max="13856" width="2.625" style="2" customWidth="1"/>
    <col min="13857" max="13857" width="3.25" style="2" customWidth="1"/>
    <col min="13858" max="13858" width="1.5" style="2" customWidth="1"/>
    <col min="13859" max="14080" width="9" style="2"/>
    <col min="14081" max="14081" width="1.625" style="2" customWidth="1"/>
    <col min="14082" max="14082" width="14.625" style="2" customWidth="1"/>
    <col min="14083" max="14083" width="1.625" style="2" customWidth="1"/>
    <col min="14084" max="14085" width="2.375" style="2" customWidth="1"/>
    <col min="14086" max="14086" width="3" style="2" customWidth="1"/>
    <col min="14087" max="14108" width="2.375" style="2" customWidth="1"/>
    <col min="14109" max="14109" width="2.125" style="2" customWidth="1"/>
    <col min="14110" max="14110" width="2.625" style="2" customWidth="1"/>
    <col min="14111" max="14111" width="2" style="2" customWidth="1"/>
    <col min="14112" max="14112" width="2.625" style="2" customWidth="1"/>
    <col min="14113" max="14113" width="3.25" style="2" customWidth="1"/>
    <col min="14114" max="14114" width="1.5" style="2" customWidth="1"/>
    <col min="14115" max="14336" width="9" style="2"/>
    <col min="14337" max="14337" width="1.625" style="2" customWidth="1"/>
    <col min="14338" max="14338" width="14.625" style="2" customWidth="1"/>
    <col min="14339" max="14339" width="1.625" style="2" customWidth="1"/>
    <col min="14340" max="14341" width="2.375" style="2" customWidth="1"/>
    <col min="14342" max="14342" width="3" style="2" customWidth="1"/>
    <col min="14343" max="14364" width="2.375" style="2" customWidth="1"/>
    <col min="14365" max="14365" width="2.125" style="2" customWidth="1"/>
    <col min="14366" max="14366" width="2.625" style="2" customWidth="1"/>
    <col min="14367" max="14367" width="2" style="2" customWidth="1"/>
    <col min="14368" max="14368" width="2.625" style="2" customWidth="1"/>
    <col min="14369" max="14369" width="3.25" style="2" customWidth="1"/>
    <col min="14370" max="14370" width="1.5" style="2" customWidth="1"/>
    <col min="14371" max="14592" width="9" style="2"/>
    <col min="14593" max="14593" width="1.625" style="2" customWidth="1"/>
    <col min="14594" max="14594" width="14.625" style="2" customWidth="1"/>
    <col min="14595" max="14595" width="1.625" style="2" customWidth="1"/>
    <col min="14596" max="14597" width="2.375" style="2" customWidth="1"/>
    <col min="14598" max="14598" width="3" style="2" customWidth="1"/>
    <col min="14599" max="14620" width="2.375" style="2" customWidth="1"/>
    <col min="14621" max="14621" width="2.125" style="2" customWidth="1"/>
    <col min="14622" max="14622" width="2.625" style="2" customWidth="1"/>
    <col min="14623" max="14623" width="2" style="2" customWidth="1"/>
    <col min="14624" max="14624" width="2.625" style="2" customWidth="1"/>
    <col min="14625" max="14625" width="3.25" style="2" customWidth="1"/>
    <col min="14626" max="14626" width="1.5" style="2" customWidth="1"/>
    <col min="14627" max="14848" width="9" style="2"/>
    <col min="14849" max="14849" width="1.625" style="2" customWidth="1"/>
    <col min="14850" max="14850" width="14.625" style="2" customWidth="1"/>
    <col min="14851" max="14851" width="1.625" style="2" customWidth="1"/>
    <col min="14852" max="14853" width="2.375" style="2" customWidth="1"/>
    <col min="14854" max="14854" width="3" style="2" customWidth="1"/>
    <col min="14855" max="14876" width="2.375" style="2" customWidth="1"/>
    <col min="14877" max="14877" width="2.125" style="2" customWidth="1"/>
    <col min="14878" max="14878" width="2.625" style="2" customWidth="1"/>
    <col min="14879" max="14879" width="2" style="2" customWidth="1"/>
    <col min="14880" max="14880" width="2.625" style="2" customWidth="1"/>
    <col min="14881" max="14881" width="3.25" style="2" customWidth="1"/>
    <col min="14882" max="14882" width="1.5" style="2" customWidth="1"/>
    <col min="14883" max="15104" width="9" style="2"/>
    <col min="15105" max="15105" width="1.625" style="2" customWidth="1"/>
    <col min="15106" max="15106" width="14.625" style="2" customWidth="1"/>
    <col min="15107" max="15107" width="1.625" style="2" customWidth="1"/>
    <col min="15108" max="15109" width="2.375" style="2" customWidth="1"/>
    <col min="15110" max="15110" width="3" style="2" customWidth="1"/>
    <col min="15111" max="15132" width="2.375" style="2" customWidth="1"/>
    <col min="15133" max="15133" width="2.125" style="2" customWidth="1"/>
    <col min="15134" max="15134" width="2.625" style="2" customWidth="1"/>
    <col min="15135" max="15135" width="2" style="2" customWidth="1"/>
    <col min="15136" max="15136" width="2.625" style="2" customWidth="1"/>
    <col min="15137" max="15137" width="3.25" style="2" customWidth="1"/>
    <col min="15138" max="15138" width="1.5" style="2" customWidth="1"/>
    <col min="15139" max="15360" width="9" style="2"/>
    <col min="15361" max="15361" width="1.625" style="2" customWidth="1"/>
    <col min="15362" max="15362" width="14.625" style="2" customWidth="1"/>
    <col min="15363" max="15363" width="1.625" style="2" customWidth="1"/>
    <col min="15364" max="15365" width="2.375" style="2" customWidth="1"/>
    <col min="15366" max="15366" width="3" style="2" customWidth="1"/>
    <col min="15367" max="15388" width="2.375" style="2" customWidth="1"/>
    <col min="15389" max="15389" width="2.125" style="2" customWidth="1"/>
    <col min="15390" max="15390" width="2.625" style="2" customWidth="1"/>
    <col min="15391" max="15391" width="2" style="2" customWidth="1"/>
    <col min="15392" max="15392" width="2.625" style="2" customWidth="1"/>
    <col min="15393" max="15393" width="3.25" style="2" customWidth="1"/>
    <col min="15394" max="15394" width="1.5" style="2" customWidth="1"/>
    <col min="15395" max="15616" width="9" style="2"/>
    <col min="15617" max="15617" width="1.625" style="2" customWidth="1"/>
    <col min="15618" max="15618" width="14.625" style="2" customWidth="1"/>
    <col min="15619" max="15619" width="1.625" style="2" customWidth="1"/>
    <col min="15620" max="15621" width="2.375" style="2" customWidth="1"/>
    <col min="15622" max="15622" width="3" style="2" customWidth="1"/>
    <col min="15623" max="15644" width="2.375" style="2" customWidth="1"/>
    <col min="15645" max="15645" width="2.125" style="2" customWidth="1"/>
    <col min="15646" max="15646" width="2.625" style="2" customWidth="1"/>
    <col min="15647" max="15647" width="2" style="2" customWidth="1"/>
    <col min="15648" max="15648" width="2.625" style="2" customWidth="1"/>
    <col min="15649" max="15649" width="3.25" style="2" customWidth="1"/>
    <col min="15650" max="15650" width="1.5" style="2" customWidth="1"/>
    <col min="15651" max="15872" width="9" style="2"/>
    <col min="15873" max="15873" width="1.625" style="2" customWidth="1"/>
    <col min="15874" max="15874" width="14.625" style="2" customWidth="1"/>
    <col min="15875" max="15875" width="1.625" style="2" customWidth="1"/>
    <col min="15876" max="15877" width="2.375" style="2" customWidth="1"/>
    <col min="15878" max="15878" width="3" style="2" customWidth="1"/>
    <col min="15879" max="15900" width="2.375" style="2" customWidth="1"/>
    <col min="15901" max="15901" width="2.125" style="2" customWidth="1"/>
    <col min="15902" max="15902" width="2.625" style="2" customWidth="1"/>
    <col min="15903" max="15903" width="2" style="2" customWidth="1"/>
    <col min="15904" max="15904" width="2.625" style="2" customWidth="1"/>
    <col min="15905" max="15905" width="3.25" style="2" customWidth="1"/>
    <col min="15906" max="15906" width="1.5" style="2" customWidth="1"/>
    <col min="15907" max="16128" width="9" style="2"/>
    <col min="16129" max="16129" width="1.625" style="2" customWidth="1"/>
    <col min="16130" max="16130" width="14.625" style="2" customWidth="1"/>
    <col min="16131" max="16131" width="1.625" style="2" customWidth="1"/>
    <col min="16132" max="16133" width="2.375" style="2" customWidth="1"/>
    <col min="16134" max="16134" width="3" style="2" customWidth="1"/>
    <col min="16135" max="16156" width="2.375" style="2" customWidth="1"/>
    <col min="16157" max="16157" width="2.125" style="2" customWidth="1"/>
    <col min="16158" max="16158" width="2.625" style="2" customWidth="1"/>
    <col min="16159" max="16159" width="2" style="2" customWidth="1"/>
    <col min="16160" max="16160" width="2.625" style="2" customWidth="1"/>
    <col min="16161" max="16161" width="3.25" style="2" customWidth="1"/>
    <col min="16162" max="16162" width="1.5" style="2" customWidth="1"/>
    <col min="16163" max="16384" width="9" style="2"/>
  </cols>
  <sheetData>
    <row r="1" spans="1:35" ht="13.5" customHeight="1" x14ac:dyDescent="0.15">
      <c r="A1" s="398" t="s">
        <v>95</v>
      </c>
      <c r="B1" s="398"/>
      <c r="C1" s="398"/>
      <c r="D1" s="398"/>
      <c r="E1" s="398"/>
      <c r="F1" s="398"/>
      <c r="G1" s="398"/>
      <c r="H1" s="398"/>
      <c r="I1" s="398"/>
      <c r="J1" s="398"/>
      <c r="K1" s="398"/>
      <c r="L1" s="398"/>
      <c r="M1" s="398"/>
      <c r="N1" s="398"/>
      <c r="O1" s="398"/>
      <c r="P1" s="398"/>
      <c r="Q1" s="398"/>
      <c r="R1" s="398"/>
      <c r="S1" s="398"/>
      <c r="T1" s="398"/>
      <c r="U1" s="398"/>
      <c r="V1" s="398"/>
      <c r="W1" s="398"/>
      <c r="AD1" s="332" t="s">
        <v>96</v>
      </c>
      <c r="AE1" s="332"/>
      <c r="AF1" s="332"/>
      <c r="AG1" s="332"/>
      <c r="AH1" s="332"/>
    </row>
    <row r="2" spans="1:35" ht="14.25" customHeight="1" thickBot="1" x14ac:dyDescent="0.2">
      <c r="A2" s="399"/>
      <c r="B2" s="399"/>
      <c r="C2" s="399"/>
      <c r="D2" s="399"/>
      <c r="E2" s="399"/>
      <c r="F2" s="399"/>
      <c r="G2" s="399"/>
      <c r="H2" s="399"/>
      <c r="I2" s="399"/>
      <c r="J2" s="399"/>
      <c r="K2" s="399"/>
      <c r="L2" s="399"/>
      <c r="M2" s="399"/>
      <c r="N2" s="399"/>
      <c r="O2" s="399"/>
      <c r="P2" s="399"/>
      <c r="Q2" s="399"/>
      <c r="R2" s="399"/>
      <c r="S2" s="399"/>
      <c r="T2" s="399"/>
      <c r="U2" s="399"/>
      <c r="V2" s="399"/>
      <c r="W2" s="399"/>
      <c r="X2" s="50"/>
      <c r="Y2" s="50"/>
      <c r="Z2" s="534"/>
      <c r="AA2" s="534"/>
      <c r="AB2" s="534"/>
      <c r="AC2" s="51" t="s">
        <v>4</v>
      </c>
      <c r="AD2" s="95"/>
      <c r="AE2" s="51" t="s">
        <v>5</v>
      </c>
      <c r="AF2" s="95"/>
      <c r="AG2" s="535" t="s">
        <v>97</v>
      </c>
      <c r="AH2" s="535"/>
    </row>
    <row r="3" spans="1:35" ht="13.5" customHeight="1" x14ac:dyDescent="0.15">
      <c r="A3" s="402"/>
      <c r="B3" s="405" t="s">
        <v>98</v>
      </c>
      <c r="C3" s="53"/>
      <c r="D3" s="407" t="s">
        <v>99</v>
      </c>
      <c r="E3" s="211"/>
      <c r="F3" s="211"/>
      <c r="G3" s="211"/>
      <c r="H3" s="211"/>
      <c r="I3" s="211"/>
      <c r="J3" s="211"/>
      <c r="K3" s="211"/>
      <c r="L3" s="408"/>
      <c r="M3" s="409" t="s">
        <v>100</v>
      </c>
      <c r="N3" s="410"/>
      <c r="O3" s="410"/>
      <c r="P3" s="410"/>
      <c r="Q3" s="410"/>
      <c r="R3" s="410"/>
      <c r="S3" s="410"/>
      <c r="T3" s="410"/>
      <c r="U3" s="410"/>
      <c r="V3" s="410"/>
      <c r="W3" s="410"/>
      <c r="X3" s="410"/>
      <c r="Y3" s="410"/>
      <c r="Z3" s="410"/>
      <c r="AA3" s="410"/>
      <c r="AB3" s="410"/>
      <c r="AC3" s="410"/>
      <c r="AD3" s="410"/>
      <c r="AE3" s="410"/>
      <c r="AF3" s="410"/>
      <c r="AG3" s="410"/>
      <c r="AH3" s="411"/>
    </row>
    <row r="4" spans="1:35" ht="10.5" customHeight="1" x14ac:dyDescent="0.15">
      <c r="A4" s="403"/>
      <c r="B4" s="324"/>
      <c r="C4" s="49"/>
      <c r="D4" s="412" t="s">
        <v>101</v>
      </c>
      <c r="E4" s="413"/>
      <c r="F4" s="413"/>
      <c r="G4" s="413"/>
      <c r="H4" s="413"/>
      <c r="I4" s="413"/>
      <c r="J4" s="413"/>
      <c r="K4" s="413" t="s">
        <v>102</v>
      </c>
      <c r="L4" s="414"/>
      <c r="M4" s="412" t="s">
        <v>101</v>
      </c>
      <c r="N4" s="413"/>
      <c r="O4" s="413"/>
      <c r="P4" s="413"/>
      <c r="Q4" s="413"/>
      <c r="R4" s="413"/>
      <c r="S4" s="413"/>
      <c r="T4" s="413"/>
      <c r="U4" s="413"/>
      <c r="V4" s="413"/>
      <c r="W4" s="413"/>
      <c r="X4" s="413"/>
      <c r="Y4" s="413" t="s">
        <v>103</v>
      </c>
      <c r="Z4" s="419"/>
      <c r="AA4" s="420" t="s">
        <v>104</v>
      </c>
      <c r="AB4" s="421"/>
      <c r="AC4" s="426" t="s">
        <v>105</v>
      </c>
      <c r="AD4" s="427"/>
      <c r="AE4" s="427"/>
      <c r="AF4" s="427"/>
      <c r="AG4" s="427"/>
      <c r="AH4" s="428"/>
    </row>
    <row r="5" spans="1:35" ht="22.5" customHeight="1" x14ac:dyDescent="0.15">
      <c r="A5" s="403"/>
      <c r="B5" s="324"/>
      <c r="C5" s="49"/>
      <c r="D5" s="387" t="s">
        <v>106</v>
      </c>
      <c r="E5" s="390" t="s">
        <v>107</v>
      </c>
      <c r="F5" s="393" t="s">
        <v>108</v>
      </c>
      <c r="G5" s="394"/>
      <c r="H5" s="394"/>
      <c r="I5" s="394"/>
      <c r="J5" s="390" t="s">
        <v>109</v>
      </c>
      <c r="K5" s="390" t="s">
        <v>110</v>
      </c>
      <c r="L5" s="395" t="s">
        <v>55</v>
      </c>
      <c r="M5" s="453" t="s">
        <v>111</v>
      </c>
      <c r="N5" s="455" t="s">
        <v>112</v>
      </c>
      <c r="O5" s="455"/>
      <c r="P5" s="455"/>
      <c r="Q5" s="455"/>
      <c r="R5" s="455"/>
      <c r="S5" s="456" t="s">
        <v>113</v>
      </c>
      <c r="T5" s="457"/>
      <c r="U5" s="457"/>
      <c r="V5" s="457"/>
      <c r="W5" s="458"/>
      <c r="X5" s="459" t="s">
        <v>114</v>
      </c>
      <c r="Y5" s="462" t="s">
        <v>115</v>
      </c>
      <c r="Z5" s="463"/>
      <c r="AA5" s="422"/>
      <c r="AB5" s="423"/>
      <c r="AC5" s="429"/>
      <c r="AD5" s="430"/>
      <c r="AE5" s="430"/>
      <c r="AF5" s="430"/>
      <c r="AG5" s="430"/>
      <c r="AH5" s="431"/>
    </row>
    <row r="6" spans="1:35" ht="10.5" customHeight="1" x14ac:dyDescent="0.15">
      <c r="A6" s="403"/>
      <c r="B6" s="324"/>
      <c r="C6" s="49"/>
      <c r="D6" s="388"/>
      <c r="E6" s="391"/>
      <c r="F6" s="415" t="s">
        <v>116</v>
      </c>
      <c r="G6" s="390" t="s">
        <v>117</v>
      </c>
      <c r="H6" s="390" t="s">
        <v>118</v>
      </c>
      <c r="I6" s="390" t="s">
        <v>119</v>
      </c>
      <c r="J6" s="391"/>
      <c r="K6" s="391"/>
      <c r="L6" s="396"/>
      <c r="M6" s="453"/>
      <c r="N6" s="415" t="s">
        <v>120</v>
      </c>
      <c r="O6" s="415" t="s">
        <v>121</v>
      </c>
      <c r="P6" s="415" t="s">
        <v>122</v>
      </c>
      <c r="Q6" s="446" t="s">
        <v>123</v>
      </c>
      <c r="R6" s="447"/>
      <c r="S6" s="448" t="s">
        <v>124</v>
      </c>
      <c r="T6" s="450" t="s">
        <v>125</v>
      </c>
      <c r="U6" s="451"/>
      <c r="V6" s="451"/>
      <c r="W6" s="452"/>
      <c r="X6" s="460"/>
      <c r="Y6" s="464"/>
      <c r="Z6" s="465"/>
      <c r="AA6" s="422"/>
      <c r="AB6" s="423"/>
      <c r="AC6" s="429"/>
      <c r="AD6" s="430"/>
      <c r="AE6" s="430"/>
      <c r="AF6" s="430"/>
      <c r="AG6" s="430"/>
      <c r="AH6" s="431"/>
    </row>
    <row r="7" spans="1:35" ht="59.25" customHeight="1" x14ac:dyDescent="0.15">
      <c r="A7" s="403"/>
      <c r="B7" s="324"/>
      <c r="C7" s="49"/>
      <c r="D7" s="388"/>
      <c r="E7" s="391"/>
      <c r="F7" s="416"/>
      <c r="G7" s="391"/>
      <c r="H7" s="391"/>
      <c r="I7" s="391"/>
      <c r="J7" s="391"/>
      <c r="K7" s="391"/>
      <c r="L7" s="396"/>
      <c r="M7" s="453"/>
      <c r="N7" s="418"/>
      <c r="O7" s="418"/>
      <c r="P7" s="418"/>
      <c r="Q7" s="446"/>
      <c r="R7" s="447"/>
      <c r="S7" s="448"/>
      <c r="T7" s="448" t="s">
        <v>126</v>
      </c>
      <c r="U7" s="448" t="s">
        <v>127</v>
      </c>
      <c r="V7" s="448" t="s">
        <v>128</v>
      </c>
      <c r="W7" s="448" t="s">
        <v>129</v>
      </c>
      <c r="X7" s="460"/>
      <c r="Y7" s="390" t="s">
        <v>130</v>
      </c>
      <c r="Z7" s="435" t="s">
        <v>131</v>
      </c>
      <c r="AA7" s="424"/>
      <c r="AB7" s="425"/>
      <c r="AC7" s="429"/>
      <c r="AD7" s="430"/>
      <c r="AE7" s="430"/>
      <c r="AF7" s="430"/>
      <c r="AG7" s="430"/>
      <c r="AH7" s="431"/>
    </row>
    <row r="8" spans="1:35" ht="36.75" customHeight="1" thickBot="1" x14ac:dyDescent="0.2">
      <c r="A8" s="404"/>
      <c r="B8" s="406"/>
      <c r="C8" s="54"/>
      <c r="D8" s="389"/>
      <c r="E8" s="392"/>
      <c r="F8" s="417"/>
      <c r="G8" s="392"/>
      <c r="H8" s="392"/>
      <c r="I8" s="392"/>
      <c r="J8" s="392"/>
      <c r="K8" s="392"/>
      <c r="L8" s="397"/>
      <c r="M8" s="454"/>
      <c r="N8" s="437" t="s">
        <v>132</v>
      </c>
      <c r="O8" s="438"/>
      <c r="P8" s="439"/>
      <c r="Q8" s="55" t="s">
        <v>133</v>
      </c>
      <c r="R8" s="56" t="s">
        <v>134</v>
      </c>
      <c r="S8" s="449"/>
      <c r="T8" s="449"/>
      <c r="U8" s="449"/>
      <c r="V8" s="449"/>
      <c r="W8" s="449"/>
      <c r="X8" s="461"/>
      <c r="Y8" s="392"/>
      <c r="Z8" s="436"/>
      <c r="AA8" s="57" t="s">
        <v>135</v>
      </c>
      <c r="AB8" s="58" t="s">
        <v>136</v>
      </c>
      <c r="AC8" s="432"/>
      <c r="AD8" s="433"/>
      <c r="AE8" s="433"/>
      <c r="AF8" s="433"/>
      <c r="AG8" s="433"/>
      <c r="AH8" s="434"/>
    </row>
    <row r="9" spans="1:35" ht="17.100000000000001" customHeight="1" x14ac:dyDescent="0.15">
      <c r="A9" s="96" t="s">
        <v>42</v>
      </c>
      <c r="B9" s="97"/>
      <c r="C9" s="98" t="s">
        <v>43</v>
      </c>
      <c r="D9" s="536"/>
      <c r="E9" s="539"/>
      <c r="F9" s="539"/>
      <c r="G9" s="539"/>
      <c r="H9" s="539"/>
      <c r="I9" s="539"/>
      <c r="J9" s="539"/>
      <c r="K9" s="539"/>
      <c r="L9" s="546"/>
      <c r="M9" s="536"/>
      <c r="N9" s="539"/>
      <c r="O9" s="539"/>
      <c r="P9" s="539"/>
      <c r="Q9" s="539"/>
      <c r="R9" s="539"/>
      <c r="S9" s="539"/>
      <c r="T9" s="539"/>
      <c r="U9" s="542"/>
      <c r="V9" s="545"/>
      <c r="W9" s="545"/>
      <c r="X9" s="545"/>
      <c r="Y9" s="545"/>
      <c r="Z9" s="559"/>
      <c r="AA9" s="494"/>
      <c r="AB9" s="494"/>
      <c r="AC9" s="552"/>
      <c r="AD9" s="553"/>
      <c r="AE9" s="553"/>
      <c r="AF9" s="553"/>
      <c r="AG9" s="553"/>
      <c r="AH9" s="554"/>
      <c r="AI9" s="49"/>
    </row>
    <row r="10" spans="1:35" ht="20.100000000000001" customHeight="1" x14ac:dyDescent="0.15">
      <c r="A10" s="76"/>
      <c r="B10" s="99"/>
      <c r="C10" s="78"/>
      <c r="D10" s="537"/>
      <c r="E10" s="540"/>
      <c r="F10" s="540"/>
      <c r="G10" s="540"/>
      <c r="H10" s="540"/>
      <c r="I10" s="540"/>
      <c r="J10" s="540"/>
      <c r="K10" s="540"/>
      <c r="L10" s="547"/>
      <c r="M10" s="537"/>
      <c r="N10" s="540"/>
      <c r="O10" s="540"/>
      <c r="P10" s="540"/>
      <c r="Q10" s="540"/>
      <c r="R10" s="540"/>
      <c r="S10" s="540"/>
      <c r="T10" s="540"/>
      <c r="U10" s="543"/>
      <c r="V10" s="514"/>
      <c r="W10" s="514"/>
      <c r="X10" s="514"/>
      <c r="Y10" s="514"/>
      <c r="Z10" s="560"/>
      <c r="AA10" s="495"/>
      <c r="AB10" s="495"/>
      <c r="AC10" s="555"/>
      <c r="AD10" s="556"/>
      <c r="AE10" s="556"/>
      <c r="AF10" s="556"/>
      <c r="AG10" s="556"/>
      <c r="AH10" s="557"/>
      <c r="AI10" s="49">
        <v>1</v>
      </c>
    </row>
    <row r="11" spans="1:35" ht="17.100000000000001" customHeight="1" x14ac:dyDescent="0.15">
      <c r="A11" s="100" t="s">
        <v>42</v>
      </c>
      <c r="B11" s="101"/>
      <c r="C11" s="102" t="s">
        <v>43</v>
      </c>
      <c r="D11" s="538"/>
      <c r="E11" s="541"/>
      <c r="F11" s="541"/>
      <c r="G11" s="541"/>
      <c r="H11" s="541"/>
      <c r="I11" s="541"/>
      <c r="J11" s="541"/>
      <c r="K11" s="541"/>
      <c r="L11" s="548"/>
      <c r="M11" s="538"/>
      <c r="N11" s="541"/>
      <c r="O11" s="541"/>
      <c r="P11" s="541"/>
      <c r="Q11" s="541"/>
      <c r="R11" s="541"/>
      <c r="S11" s="541"/>
      <c r="T11" s="541"/>
      <c r="U11" s="544"/>
      <c r="V11" s="523"/>
      <c r="W11" s="523"/>
      <c r="X11" s="523"/>
      <c r="Y11" s="523"/>
      <c r="Z11" s="561"/>
      <c r="AA11" s="495"/>
      <c r="AB11" s="495"/>
      <c r="AC11" s="103" t="s">
        <v>42</v>
      </c>
      <c r="AD11" s="558"/>
      <c r="AE11" s="558"/>
      <c r="AF11" s="558"/>
      <c r="AG11" s="558"/>
      <c r="AH11" s="104" t="s">
        <v>43</v>
      </c>
      <c r="AI11" s="49"/>
    </row>
    <row r="12" spans="1:35" ht="17.100000000000001" customHeight="1" x14ac:dyDescent="0.15">
      <c r="A12" s="105" t="s">
        <v>42</v>
      </c>
      <c r="B12" s="106"/>
      <c r="C12" s="107" t="s">
        <v>43</v>
      </c>
      <c r="D12" s="550"/>
      <c r="E12" s="551"/>
      <c r="F12" s="551"/>
      <c r="G12" s="551"/>
      <c r="H12" s="551"/>
      <c r="I12" s="551"/>
      <c r="J12" s="551"/>
      <c r="K12" s="551"/>
      <c r="L12" s="549"/>
      <c r="M12" s="550"/>
      <c r="N12" s="551"/>
      <c r="O12" s="551"/>
      <c r="P12" s="551"/>
      <c r="Q12" s="551"/>
      <c r="R12" s="551"/>
      <c r="S12" s="551"/>
      <c r="T12" s="551"/>
      <c r="U12" s="568"/>
      <c r="V12" s="498"/>
      <c r="W12" s="498"/>
      <c r="X12" s="498"/>
      <c r="Y12" s="551"/>
      <c r="Z12" s="527"/>
      <c r="AA12" s="498"/>
      <c r="AB12" s="498"/>
      <c r="AC12" s="562"/>
      <c r="AD12" s="563"/>
      <c r="AE12" s="563"/>
      <c r="AF12" s="563"/>
      <c r="AG12" s="563"/>
      <c r="AH12" s="564"/>
      <c r="AI12" s="49"/>
    </row>
    <row r="13" spans="1:35" ht="20.100000000000001" customHeight="1" x14ac:dyDescent="0.15">
      <c r="A13" s="76"/>
      <c r="B13" s="99"/>
      <c r="C13" s="78"/>
      <c r="D13" s="550"/>
      <c r="E13" s="551"/>
      <c r="F13" s="551"/>
      <c r="G13" s="551"/>
      <c r="H13" s="551"/>
      <c r="I13" s="551"/>
      <c r="J13" s="551"/>
      <c r="K13" s="551"/>
      <c r="L13" s="549"/>
      <c r="M13" s="550"/>
      <c r="N13" s="551"/>
      <c r="O13" s="551"/>
      <c r="P13" s="551"/>
      <c r="Q13" s="551"/>
      <c r="R13" s="551"/>
      <c r="S13" s="551"/>
      <c r="T13" s="551"/>
      <c r="U13" s="568"/>
      <c r="V13" s="498"/>
      <c r="W13" s="498"/>
      <c r="X13" s="498"/>
      <c r="Y13" s="551"/>
      <c r="Z13" s="527"/>
      <c r="AA13" s="498"/>
      <c r="AB13" s="498"/>
      <c r="AC13" s="544"/>
      <c r="AD13" s="565"/>
      <c r="AE13" s="565"/>
      <c r="AF13" s="565"/>
      <c r="AG13" s="565"/>
      <c r="AH13" s="566"/>
      <c r="AI13" s="49">
        <v>2</v>
      </c>
    </row>
    <row r="14" spans="1:35" ht="17.100000000000001" customHeight="1" x14ac:dyDescent="0.15">
      <c r="A14" s="108" t="s">
        <v>42</v>
      </c>
      <c r="B14" s="109"/>
      <c r="C14" s="81" t="s">
        <v>43</v>
      </c>
      <c r="D14" s="550"/>
      <c r="E14" s="551"/>
      <c r="F14" s="551"/>
      <c r="G14" s="551"/>
      <c r="H14" s="551"/>
      <c r="I14" s="551"/>
      <c r="J14" s="551"/>
      <c r="K14" s="551"/>
      <c r="L14" s="549"/>
      <c r="M14" s="550"/>
      <c r="N14" s="551"/>
      <c r="O14" s="551"/>
      <c r="P14" s="551"/>
      <c r="Q14" s="551"/>
      <c r="R14" s="551"/>
      <c r="S14" s="551"/>
      <c r="T14" s="551"/>
      <c r="U14" s="568"/>
      <c r="V14" s="498"/>
      <c r="W14" s="498"/>
      <c r="X14" s="498"/>
      <c r="Y14" s="551"/>
      <c r="Z14" s="527"/>
      <c r="AA14" s="498"/>
      <c r="AB14" s="498"/>
      <c r="AC14" s="110" t="s">
        <v>42</v>
      </c>
      <c r="AD14" s="567"/>
      <c r="AE14" s="567"/>
      <c r="AF14" s="567"/>
      <c r="AG14" s="567"/>
      <c r="AH14" s="111" t="s">
        <v>43</v>
      </c>
      <c r="AI14" s="49"/>
    </row>
    <row r="15" spans="1:35" ht="17.100000000000001" customHeight="1" x14ac:dyDescent="0.15">
      <c r="A15" s="105" t="s">
        <v>42</v>
      </c>
      <c r="B15" s="106"/>
      <c r="C15" s="107" t="s">
        <v>43</v>
      </c>
      <c r="D15" s="550"/>
      <c r="E15" s="551"/>
      <c r="F15" s="551"/>
      <c r="G15" s="551"/>
      <c r="H15" s="551"/>
      <c r="I15" s="551"/>
      <c r="J15" s="551"/>
      <c r="K15" s="551"/>
      <c r="L15" s="549"/>
      <c r="M15" s="550"/>
      <c r="N15" s="551"/>
      <c r="O15" s="551"/>
      <c r="P15" s="551"/>
      <c r="Q15" s="551"/>
      <c r="R15" s="551"/>
      <c r="S15" s="551"/>
      <c r="T15" s="551"/>
      <c r="U15" s="568"/>
      <c r="V15" s="498"/>
      <c r="W15" s="498"/>
      <c r="X15" s="498"/>
      <c r="Y15" s="498"/>
      <c r="Z15" s="527"/>
      <c r="AA15" s="498"/>
      <c r="AB15" s="498"/>
      <c r="AC15" s="562"/>
      <c r="AD15" s="563"/>
      <c r="AE15" s="563"/>
      <c r="AF15" s="563"/>
      <c r="AG15" s="563"/>
      <c r="AH15" s="564"/>
      <c r="AI15" s="49"/>
    </row>
    <row r="16" spans="1:35" ht="20.100000000000001" customHeight="1" x14ac:dyDescent="0.15">
      <c r="A16" s="76"/>
      <c r="B16" s="99"/>
      <c r="C16" s="78"/>
      <c r="D16" s="550"/>
      <c r="E16" s="551"/>
      <c r="F16" s="551"/>
      <c r="G16" s="551"/>
      <c r="H16" s="551"/>
      <c r="I16" s="551"/>
      <c r="J16" s="551"/>
      <c r="K16" s="551"/>
      <c r="L16" s="549"/>
      <c r="M16" s="550"/>
      <c r="N16" s="551"/>
      <c r="O16" s="551"/>
      <c r="P16" s="551"/>
      <c r="Q16" s="551"/>
      <c r="R16" s="551"/>
      <c r="S16" s="551"/>
      <c r="T16" s="551"/>
      <c r="U16" s="568"/>
      <c r="V16" s="498"/>
      <c r="W16" s="498"/>
      <c r="X16" s="498"/>
      <c r="Y16" s="498"/>
      <c r="Z16" s="527"/>
      <c r="AA16" s="498"/>
      <c r="AB16" s="498"/>
      <c r="AC16" s="544"/>
      <c r="AD16" s="565"/>
      <c r="AE16" s="565"/>
      <c r="AF16" s="565"/>
      <c r="AG16" s="565"/>
      <c r="AH16" s="566"/>
      <c r="AI16" s="49">
        <v>3</v>
      </c>
    </row>
    <row r="17" spans="1:35" ht="17.100000000000001" customHeight="1" x14ac:dyDescent="0.15">
      <c r="A17" s="108" t="s">
        <v>42</v>
      </c>
      <c r="B17" s="109"/>
      <c r="C17" s="81" t="s">
        <v>43</v>
      </c>
      <c r="D17" s="550"/>
      <c r="E17" s="551"/>
      <c r="F17" s="551"/>
      <c r="G17" s="551"/>
      <c r="H17" s="551"/>
      <c r="I17" s="551"/>
      <c r="J17" s="551"/>
      <c r="K17" s="551"/>
      <c r="L17" s="549"/>
      <c r="M17" s="550"/>
      <c r="N17" s="551"/>
      <c r="O17" s="551"/>
      <c r="P17" s="551"/>
      <c r="Q17" s="551"/>
      <c r="R17" s="551"/>
      <c r="S17" s="551"/>
      <c r="T17" s="551"/>
      <c r="U17" s="568"/>
      <c r="V17" s="498"/>
      <c r="W17" s="498"/>
      <c r="X17" s="498"/>
      <c r="Y17" s="498"/>
      <c r="Z17" s="527"/>
      <c r="AA17" s="498"/>
      <c r="AB17" s="498"/>
      <c r="AC17" s="110" t="s">
        <v>42</v>
      </c>
      <c r="AD17" s="569"/>
      <c r="AE17" s="569"/>
      <c r="AF17" s="569"/>
      <c r="AG17" s="569"/>
      <c r="AH17" s="111" t="s">
        <v>43</v>
      </c>
      <c r="AI17" s="49"/>
    </row>
    <row r="18" spans="1:35" ht="17.100000000000001" customHeight="1" x14ac:dyDescent="0.15">
      <c r="A18" s="105" t="s">
        <v>42</v>
      </c>
      <c r="B18" s="106"/>
      <c r="C18" s="107" t="s">
        <v>43</v>
      </c>
      <c r="D18" s="550"/>
      <c r="E18" s="551"/>
      <c r="F18" s="551"/>
      <c r="G18" s="551"/>
      <c r="H18" s="551"/>
      <c r="I18" s="551"/>
      <c r="J18" s="551"/>
      <c r="K18" s="551"/>
      <c r="L18" s="549"/>
      <c r="M18" s="550"/>
      <c r="N18" s="551"/>
      <c r="O18" s="551"/>
      <c r="P18" s="551"/>
      <c r="Q18" s="551"/>
      <c r="R18" s="551"/>
      <c r="S18" s="551"/>
      <c r="T18" s="551"/>
      <c r="U18" s="568"/>
      <c r="V18" s="498"/>
      <c r="W18" s="498"/>
      <c r="X18" s="498"/>
      <c r="Y18" s="568"/>
      <c r="Z18" s="568"/>
      <c r="AA18" s="498"/>
      <c r="AB18" s="498"/>
      <c r="AC18" s="571"/>
      <c r="AD18" s="563"/>
      <c r="AE18" s="563"/>
      <c r="AF18" s="563"/>
      <c r="AG18" s="563"/>
      <c r="AH18" s="564"/>
      <c r="AI18" s="49"/>
    </row>
    <row r="19" spans="1:35" ht="20.100000000000001" customHeight="1" x14ac:dyDescent="0.15">
      <c r="A19" s="76"/>
      <c r="B19" s="99"/>
      <c r="C19" s="78"/>
      <c r="D19" s="550"/>
      <c r="E19" s="551"/>
      <c r="F19" s="551"/>
      <c r="G19" s="551"/>
      <c r="H19" s="551"/>
      <c r="I19" s="551"/>
      <c r="J19" s="551"/>
      <c r="K19" s="551"/>
      <c r="L19" s="549"/>
      <c r="M19" s="550"/>
      <c r="N19" s="551"/>
      <c r="O19" s="551"/>
      <c r="P19" s="551"/>
      <c r="Q19" s="551"/>
      <c r="R19" s="551"/>
      <c r="S19" s="551"/>
      <c r="T19" s="551"/>
      <c r="U19" s="568"/>
      <c r="V19" s="498"/>
      <c r="W19" s="498"/>
      <c r="X19" s="498"/>
      <c r="Y19" s="568"/>
      <c r="Z19" s="568"/>
      <c r="AA19" s="498"/>
      <c r="AB19" s="498"/>
      <c r="AC19" s="544"/>
      <c r="AD19" s="565"/>
      <c r="AE19" s="565"/>
      <c r="AF19" s="565"/>
      <c r="AG19" s="565"/>
      <c r="AH19" s="566"/>
      <c r="AI19" s="49">
        <v>4</v>
      </c>
    </row>
    <row r="20" spans="1:35" ht="17.100000000000001" customHeight="1" x14ac:dyDescent="0.15">
      <c r="A20" s="108" t="s">
        <v>42</v>
      </c>
      <c r="B20" s="109"/>
      <c r="C20" s="81" t="s">
        <v>43</v>
      </c>
      <c r="D20" s="550"/>
      <c r="E20" s="551"/>
      <c r="F20" s="551"/>
      <c r="G20" s="551"/>
      <c r="H20" s="551"/>
      <c r="I20" s="551"/>
      <c r="J20" s="551"/>
      <c r="K20" s="551"/>
      <c r="L20" s="549"/>
      <c r="M20" s="550"/>
      <c r="N20" s="551"/>
      <c r="O20" s="551"/>
      <c r="P20" s="551"/>
      <c r="Q20" s="551"/>
      <c r="R20" s="551"/>
      <c r="S20" s="551"/>
      <c r="T20" s="551"/>
      <c r="U20" s="568"/>
      <c r="V20" s="498"/>
      <c r="W20" s="498"/>
      <c r="X20" s="498"/>
      <c r="Y20" s="568"/>
      <c r="Z20" s="568"/>
      <c r="AA20" s="498"/>
      <c r="AB20" s="498"/>
      <c r="AC20" s="110" t="s">
        <v>42</v>
      </c>
      <c r="AD20" s="569"/>
      <c r="AE20" s="569"/>
      <c r="AF20" s="569"/>
      <c r="AG20" s="569"/>
      <c r="AH20" s="111" t="s">
        <v>43</v>
      </c>
      <c r="AI20" s="49"/>
    </row>
    <row r="21" spans="1:35" ht="17.100000000000001" customHeight="1" x14ac:dyDescent="0.15">
      <c r="A21" s="73" t="s">
        <v>42</v>
      </c>
      <c r="B21" s="74"/>
      <c r="C21" s="75" t="s">
        <v>43</v>
      </c>
      <c r="D21" s="512"/>
      <c r="E21" s="514"/>
      <c r="F21" s="514"/>
      <c r="G21" s="514"/>
      <c r="H21" s="514"/>
      <c r="I21" s="514"/>
      <c r="J21" s="514"/>
      <c r="K21" s="514"/>
      <c r="L21" s="570"/>
      <c r="M21" s="512"/>
      <c r="N21" s="514"/>
      <c r="O21" s="514"/>
      <c r="P21" s="514"/>
      <c r="Q21" s="514"/>
      <c r="R21" s="514"/>
      <c r="S21" s="514"/>
      <c r="T21" s="514"/>
      <c r="U21" s="514"/>
      <c r="V21" s="514"/>
      <c r="W21" s="514"/>
      <c r="X21" s="514"/>
      <c r="Y21" s="514"/>
      <c r="Z21" s="560"/>
      <c r="AA21" s="495"/>
      <c r="AB21" s="495"/>
      <c r="AC21" s="515"/>
      <c r="AD21" s="516"/>
      <c r="AE21" s="516"/>
      <c r="AF21" s="516"/>
      <c r="AG21" s="516"/>
      <c r="AH21" s="517"/>
      <c r="AI21" s="49"/>
    </row>
    <row r="22" spans="1:35" ht="20.100000000000001" customHeight="1" x14ac:dyDescent="0.15">
      <c r="A22" s="76"/>
      <c r="B22" s="77"/>
      <c r="C22" s="78"/>
      <c r="D22" s="513"/>
      <c r="E22" s="498"/>
      <c r="F22" s="498"/>
      <c r="G22" s="498"/>
      <c r="H22" s="498"/>
      <c r="I22" s="498"/>
      <c r="J22" s="498"/>
      <c r="K22" s="498"/>
      <c r="L22" s="522"/>
      <c r="M22" s="513"/>
      <c r="N22" s="498"/>
      <c r="O22" s="498"/>
      <c r="P22" s="498"/>
      <c r="Q22" s="498"/>
      <c r="R22" s="498"/>
      <c r="S22" s="498"/>
      <c r="T22" s="498"/>
      <c r="U22" s="498"/>
      <c r="V22" s="498"/>
      <c r="W22" s="498"/>
      <c r="X22" s="498"/>
      <c r="Y22" s="498"/>
      <c r="Z22" s="527"/>
      <c r="AA22" s="495"/>
      <c r="AB22" s="495"/>
      <c r="AC22" s="518"/>
      <c r="AD22" s="519"/>
      <c r="AE22" s="519"/>
      <c r="AF22" s="519"/>
      <c r="AG22" s="519"/>
      <c r="AH22" s="520"/>
      <c r="AI22" s="49">
        <v>5</v>
      </c>
    </row>
    <row r="23" spans="1:35" ht="17.100000000000001" customHeight="1" x14ac:dyDescent="0.15">
      <c r="A23" s="79" t="s">
        <v>42</v>
      </c>
      <c r="B23" s="80"/>
      <c r="C23" s="81" t="s">
        <v>43</v>
      </c>
      <c r="D23" s="513"/>
      <c r="E23" s="498"/>
      <c r="F23" s="498"/>
      <c r="G23" s="498"/>
      <c r="H23" s="498"/>
      <c r="I23" s="498"/>
      <c r="J23" s="498"/>
      <c r="K23" s="498"/>
      <c r="L23" s="522"/>
      <c r="M23" s="513"/>
      <c r="N23" s="498"/>
      <c r="O23" s="498"/>
      <c r="P23" s="498"/>
      <c r="Q23" s="498"/>
      <c r="R23" s="498"/>
      <c r="S23" s="498"/>
      <c r="T23" s="498"/>
      <c r="U23" s="498"/>
      <c r="V23" s="498"/>
      <c r="W23" s="498"/>
      <c r="X23" s="498"/>
      <c r="Y23" s="498"/>
      <c r="Z23" s="527"/>
      <c r="AA23" s="514"/>
      <c r="AB23" s="514"/>
      <c r="AC23" s="82" t="s">
        <v>42</v>
      </c>
      <c r="AD23" s="521"/>
      <c r="AE23" s="521"/>
      <c r="AF23" s="521"/>
      <c r="AG23" s="521"/>
      <c r="AH23" s="83" t="s">
        <v>43</v>
      </c>
      <c r="AI23" s="49"/>
    </row>
    <row r="24" spans="1:35" ht="17.100000000000001" customHeight="1" x14ac:dyDescent="0.15">
      <c r="A24" s="73" t="s">
        <v>42</v>
      </c>
      <c r="B24" s="84"/>
      <c r="C24" s="85" t="s">
        <v>43</v>
      </c>
      <c r="D24" s="513"/>
      <c r="E24" s="498"/>
      <c r="F24" s="498"/>
      <c r="G24" s="498"/>
      <c r="H24" s="498"/>
      <c r="I24" s="498"/>
      <c r="J24" s="498"/>
      <c r="K24" s="498"/>
      <c r="L24" s="522"/>
      <c r="M24" s="513"/>
      <c r="N24" s="498"/>
      <c r="O24" s="498"/>
      <c r="P24" s="498"/>
      <c r="Q24" s="498"/>
      <c r="R24" s="498"/>
      <c r="S24" s="498"/>
      <c r="T24" s="498"/>
      <c r="U24" s="498"/>
      <c r="V24" s="498"/>
      <c r="W24" s="498"/>
      <c r="X24" s="498"/>
      <c r="Y24" s="498"/>
      <c r="Z24" s="527"/>
      <c r="AA24" s="523"/>
      <c r="AB24" s="523"/>
      <c r="AC24" s="524"/>
      <c r="AD24" s="525"/>
      <c r="AE24" s="525"/>
      <c r="AF24" s="525"/>
      <c r="AG24" s="525"/>
      <c r="AH24" s="526"/>
      <c r="AI24" s="49"/>
    </row>
    <row r="25" spans="1:35" ht="20.100000000000001" customHeight="1" x14ac:dyDescent="0.15">
      <c r="A25" s="76"/>
      <c r="B25" s="77"/>
      <c r="C25" s="78"/>
      <c r="D25" s="513"/>
      <c r="E25" s="498"/>
      <c r="F25" s="498"/>
      <c r="G25" s="498"/>
      <c r="H25" s="498"/>
      <c r="I25" s="498"/>
      <c r="J25" s="498"/>
      <c r="K25" s="498"/>
      <c r="L25" s="522"/>
      <c r="M25" s="513"/>
      <c r="N25" s="498"/>
      <c r="O25" s="498"/>
      <c r="P25" s="498"/>
      <c r="Q25" s="498"/>
      <c r="R25" s="498"/>
      <c r="S25" s="498"/>
      <c r="T25" s="498"/>
      <c r="U25" s="498"/>
      <c r="V25" s="498"/>
      <c r="W25" s="498"/>
      <c r="X25" s="498"/>
      <c r="Y25" s="498"/>
      <c r="Z25" s="527"/>
      <c r="AA25" s="495"/>
      <c r="AB25" s="495"/>
      <c r="AC25" s="518"/>
      <c r="AD25" s="519"/>
      <c r="AE25" s="519"/>
      <c r="AF25" s="519"/>
      <c r="AG25" s="519"/>
      <c r="AH25" s="520"/>
      <c r="AI25" s="49">
        <v>6</v>
      </c>
    </row>
    <row r="26" spans="1:35" ht="17.100000000000001" customHeight="1" x14ac:dyDescent="0.15">
      <c r="A26" s="79" t="s">
        <v>42</v>
      </c>
      <c r="B26" s="80"/>
      <c r="C26" s="81" t="s">
        <v>43</v>
      </c>
      <c r="D26" s="513"/>
      <c r="E26" s="498"/>
      <c r="F26" s="498"/>
      <c r="G26" s="498"/>
      <c r="H26" s="498"/>
      <c r="I26" s="498"/>
      <c r="J26" s="498"/>
      <c r="K26" s="498"/>
      <c r="L26" s="522"/>
      <c r="M26" s="513"/>
      <c r="N26" s="498"/>
      <c r="O26" s="498"/>
      <c r="P26" s="498"/>
      <c r="Q26" s="498"/>
      <c r="R26" s="498"/>
      <c r="S26" s="498"/>
      <c r="T26" s="498"/>
      <c r="U26" s="498"/>
      <c r="V26" s="498"/>
      <c r="W26" s="498"/>
      <c r="X26" s="498"/>
      <c r="Y26" s="498"/>
      <c r="Z26" s="527"/>
      <c r="AA26" s="514"/>
      <c r="AB26" s="514"/>
      <c r="AC26" s="82" t="s">
        <v>42</v>
      </c>
      <c r="AD26" s="521"/>
      <c r="AE26" s="521"/>
      <c r="AF26" s="521"/>
      <c r="AG26" s="521"/>
      <c r="AH26" s="83" t="s">
        <v>43</v>
      </c>
      <c r="AI26" s="49"/>
    </row>
    <row r="27" spans="1:35" ht="17.100000000000001" customHeight="1" x14ac:dyDescent="0.15">
      <c r="A27" s="73" t="s">
        <v>42</v>
      </c>
      <c r="B27" s="84"/>
      <c r="C27" s="85" t="s">
        <v>43</v>
      </c>
      <c r="D27" s="513"/>
      <c r="E27" s="498"/>
      <c r="F27" s="498"/>
      <c r="G27" s="498"/>
      <c r="H27" s="498"/>
      <c r="I27" s="498"/>
      <c r="J27" s="498"/>
      <c r="K27" s="498"/>
      <c r="L27" s="522"/>
      <c r="M27" s="513"/>
      <c r="N27" s="498"/>
      <c r="O27" s="498"/>
      <c r="P27" s="498"/>
      <c r="Q27" s="498"/>
      <c r="R27" s="498"/>
      <c r="S27" s="498"/>
      <c r="T27" s="498"/>
      <c r="U27" s="498"/>
      <c r="V27" s="498"/>
      <c r="W27" s="498"/>
      <c r="X27" s="498"/>
      <c r="Y27" s="498"/>
      <c r="Z27" s="527"/>
      <c r="AA27" s="523"/>
      <c r="AB27" s="523"/>
      <c r="AC27" s="524"/>
      <c r="AD27" s="525"/>
      <c r="AE27" s="525"/>
      <c r="AF27" s="525"/>
      <c r="AG27" s="525"/>
      <c r="AH27" s="526"/>
      <c r="AI27" s="49"/>
    </row>
    <row r="28" spans="1:35" ht="20.100000000000001" customHeight="1" x14ac:dyDescent="0.15">
      <c r="A28" s="76"/>
      <c r="B28" s="77"/>
      <c r="C28" s="78"/>
      <c r="D28" s="513"/>
      <c r="E28" s="498"/>
      <c r="F28" s="498"/>
      <c r="G28" s="498"/>
      <c r="H28" s="498"/>
      <c r="I28" s="498"/>
      <c r="J28" s="498"/>
      <c r="K28" s="498"/>
      <c r="L28" s="522"/>
      <c r="M28" s="513"/>
      <c r="N28" s="498"/>
      <c r="O28" s="498"/>
      <c r="P28" s="498"/>
      <c r="Q28" s="498"/>
      <c r="R28" s="498"/>
      <c r="S28" s="498"/>
      <c r="T28" s="498"/>
      <c r="U28" s="498"/>
      <c r="V28" s="498"/>
      <c r="W28" s="498"/>
      <c r="X28" s="498"/>
      <c r="Y28" s="498"/>
      <c r="Z28" s="527"/>
      <c r="AA28" s="495"/>
      <c r="AB28" s="495"/>
      <c r="AC28" s="518"/>
      <c r="AD28" s="519"/>
      <c r="AE28" s="519"/>
      <c r="AF28" s="519"/>
      <c r="AG28" s="519"/>
      <c r="AH28" s="520"/>
      <c r="AI28" s="49">
        <v>7</v>
      </c>
    </row>
    <row r="29" spans="1:35" ht="17.100000000000001" customHeight="1" x14ac:dyDescent="0.15">
      <c r="A29" s="79" t="s">
        <v>42</v>
      </c>
      <c r="B29" s="80"/>
      <c r="C29" s="81" t="s">
        <v>43</v>
      </c>
      <c r="D29" s="513"/>
      <c r="E29" s="498"/>
      <c r="F29" s="498"/>
      <c r="G29" s="498"/>
      <c r="H29" s="498"/>
      <c r="I29" s="498"/>
      <c r="J29" s="498"/>
      <c r="K29" s="498"/>
      <c r="L29" s="522"/>
      <c r="M29" s="513"/>
      <c r="N29" s="498"/>
      <c r="O29" s="498"/>
      <c r="P29" s="498"/>
      <c r="Q29" s="498"/>
      <c r="R29" s="498"/>
      <c r="S29" s="498"/>
      <c r="T29" s="498"/>
      <c r="U29" s="498"/>
      <c r="V29" s="498"/>
      <c r="W29" s="498"/>
      <c r="X29" s="498"/>
      <c r="Y29" s="498"/>
      <c r="Z29" s="527"/>
      <c r="AA29" s="514"/>
      <c r="AB29" s="514"/>
      <c r="AC29" s="82" t="s">
        <v>42</v>
      </c>
      <c r="AD29" s="521"/>
      <c r="AE29" s="521"/>
      <c r="AF29" s="521"/>
      <c r="AG29" s="521"/>
      <c r="AH29" s="83" t="s">
        <v>43</v>
      </c>
      <c r="AI29" s="49"/>
    </row>
    <row r="30" spans="1:35" ht="17.100000000000001" customHeight="1" x14ac:dyDescent="0.15">
      <c r="A30" s="73" t="s">
        <v>42</v>
      </c>
      <c r="B30" s="84"/>
      <c r="C30" s="85" t="s">
        <v>43</v>
      </c>
      <c r="D30" s="513"/>
      <c r="E30" s="498"/>
      <c r="F30" s="498"/>
      <c r="G30" s="498"/>
      <c r="H30" s="498"/>
      <c r="I30" s="498"/>
      <c r="J30" s="498"/>
      <c r="K30" s="498"/>
      <c r="L30" s="522"/>
      <c r="M30" s="513"/>
      <c r="N30" s="498"/>
      <c r="O30" s="498"/>
      <c r="P30" s="498"/>
      <c r="Q30" s="498"/>
      <c r="R30" s="498"/>
      <c r="S30" s="498"/>
      <c r="T30" s="498"/>
      <c r="U30" s="498"/>
      <c r="V30" s="498"/>
      <c r="W30" s="498"/>
      <c r="X30" s="498"/>
      <c r="Y30" s="498"/>
      <c r="Z30" s="527"/>
      <c r="AA30" s="523"/>
      <c r="AB30" s="523"/>
      <c r="AC30" s="524"/>
      <c r="AD30" s="525"/>
      <c r="AE30" s="525"/>
      <c r="AF30" s="525"/>
      <c r="AG30" s="525"/>
      <c r="AH30" s="526"/>
      <c r="AI30" s="49"/>
    </row>
    <row r="31" spans="1:35" ht="20.100000000000001" customHeight="1" x14ac:dyDescent="0.15">
      <c r="A31" s="76"/>
      <c r="B31" s="77"/>
      <c r="C31" s="78"/>
      <c r="D31" s="513"/>
      <c r="E31" s="498"/>
      <c r="F31" s="498"/>
      <c r="G31" s="498"/>
      <c r="H31" s="498"/>
      <c r="I31" s="498"/>
      <c r="J31" s="498"/>
      <c r="K31" s="498"/>
      <c r="L31" s="522"/>
      <c r="M31" s="513"/>
      <c r="N31" s="498"/>
      <c r="O31" s="498"/>
      <c r="P31" s="498"/>
      <c r="Q31" s="498"/>
      <c r="R31" s="498"/>
      <c r="S31" s="498"/>
      <c r="T31" s="498"/>
      <c r="U31" s="498"/>
      <c r="V31" s="498"/>
      <c r="W31" s="498"/>
      <c r="X31" s="498"/>
      <c r="Y31" s="498"/>
      <c r="Z31" s="527"/>
      <c r="AA31" s="495"/>
      <c r="AB31" s="495"/>
      <c r="AC31" s="518"/>
      <c r="AD31" s="519"/>
      <c r="AE31" s="519"/>
      <c r="AF31" s="519"/>
      <c r="AG31" s="519"/>
      <c r="AH31" s="520"/>
      <c r="AI31" s="49">
        <v>8</v>
      </c>
    </row>
    <row r="32" spans="1:35" ht="17.100000000000001" customHeight="1" x14ac:dyDescent="0.15">
      <c r="A32" s="79" t="s">
        <v>42</v>
      </c>
      <c r="B32" s="80"/>
      <c r="C32" s="81" t="s">
        <v>43</v>
      </c>
      <c r="D32" s="513"/>
      <c r="E32" s="498"/>
      <c r="F32" s="498"/>
      <c r="G32" s="498"/>
      <c r="H32" s="498"/>
      <c r="I32" s="498"/>
      <c r="J32" s="498"/>
      <c r="K32" s="498"/>
      <c r="L32" s="522"/>
      <c r="M32" s="513"/>
      <c r="N32" s="498"/>
      <c r="O32" s="498"/>
      <c r="P32" s="498"/>
      <c r="Q32" s="498"/>
      <c r="R32" s="498"/>
      <c r="S32" s="498"/>
      <c r="T32" s="498"/>
      <c r="U32" s="498"/>
      <c r="V32" s="498"/>
      <c r="W32" s="498"/>
      <c r="X32" s="498"/>
      <c r="Y32" s="498"/>
      <c r="Z32" s="527"/>
      <c r="AA32" s="514"/>
      <c r="AB32" s="514"/>
      <c r="AC32" s="82" t="s">
        <v>42</v>
      </c>
      <c r="AD32" s="521"/>
      <c r="AE32" s="521"/>
      <c r="AF32" s="521"/>
      <c r="AG32" s="521"/>
      <c r="AH32" s="83" t="s">
        <v>43</v>
      </c>
      <c r="AI32" s="49"/>
    </row>
    <row r="33" spans="1:35" ht="17.100000000000001" customHeight="1" x14ac:dyDescent="0.15">
      <c r="A33" s="73" t="s">
        <v>42</v>
      </c>
      <c r="B33" s="84"/>
      <c r="C33" s="85" t="s">
        <v>43</v>
      </c>
      <c r="D33" s="513"/>
      <c r="E33" s="498"/>
      <c r="F33" s="498"/>
      <c r="G33" s="498"/>
      <c r="H33" s="498"/>
      <c r="I33" s="498"/>
      <c r="J33" s="498"/>
      <c r="K33" s="498"/>
      <c r="L33" s="522"/>
      <c r="M33" s="513"/>
      <c r="N33" s="498"/>
      <c r="O33" s="498"/>
      <c r="P33" s="498"/>
      <c r="Q33" s="498"/>
      <c r="R33" s="498"/>
      <c r="S33" s="498"/>
      <c r="T33" s="498"/>
      <c r="U33" s="498"/>
      <c r="V33" s="498"/>
      <c r="W33" s="498"/>
      <c r="X33" s="498"/>
      <c r="Y33" s="498"/>
      <c r="Z33" s="527"/>
      <c r="AA33" s="523"/>
      <c r="AB33" s="523"/>
      <c r="AC33" s="524"/>
      <c r="AD33" s="525"/>
      <c r="AE33" s="525"/>
      <c r="AF33" s="525"/>
      <c r="AG33" s="525"/>
      <c r="AH33" s="526"/>
      <c r="AI33" s="49"/>
    </row>
    <row r="34" spans="1:35" ht="20.100000000000001" customHeight="1" x14ac:dyDescent="0.15">
      <c r="A34" s="76"/>
      <c r="B34" s="77"/>
      <c r="C34" s="78"/>
      <c r="D34" s="513"/>
      <c r="E34" s="498"/>
      <c r="F34" s="498"/>
      <c r="G34" s="498"/>
      <c r="H34" s="498"/>
      <c r="I34" s="498"/>
      <c r="J34" s="498"/>
      <c r="K34" s="498"/>
      <c r="L34" s="522"/>
      <c r="M34" s="513"/>
      <c r="N34" s="498"/>
      <c r="O34" s="498"/>
      <c r="P34" s="498"/>
      <c r="Q34" s="498"/>
      <c r="R34" s="498"/>
      <c r="S34" s="498"/>
      <c r="T34" s="498"/>
      <c r="U34" s="498"/>
      <c r="V34" s="498"/>
      <c r="W34" s="498"/>
      <c r="X34" s="498"/>
      <c r="Y34" s="498"/>
      <c r="Z34" s="527"/>
      <c r="AA34" s="495"/>
      <c r="AB34" s="495"/>
      <c r="AC34" s="518"/>
      <c r="AD34" s="519"/>
      <c r="AE34" s="519"/>
      <c r="AF34" s="519"/>
      <c r="AG34" s="519"/>
      <c r="AH34" s="520"/>
      <c r="AI34" s="49">
        <v>9</v>
      </c>
    </row>
    <row r="35" spans="1:35" ht="17.100000000000001" customHeight="1" x14ac:dyDescent="0.15">
      <c r="A35" s="79" t="s">
        <v>42</v>
      </c>
      <c r="B35" s="80"/>
      <c r="C35" s="81" t="s">
        <v>43</v>
      </c>
      <c r="D35" s="513"/>
      <c r="E35" s="498"/>
      <c r="F35" s="498"/>
      <c r="G35" s="498"/>
      <c r="H35" s="498"/>
      <c r="I35" s="498"/>
      <c r="J35" s="498"/>
      <c r="K35" s="498"/>
      <c r="L35" s="522"/>
      <c r="M35" s="513"/>
      <c r="N35" s="498"/>
      <c r="O35" s="498"/>
      <c r="P35" s="498"/>
      <c r="Q35" s="498"/>
      <c r="R35" s="498"/>
      <c r="S35" s="498"/>
      <c r="T35" s="498"/>
      <c r="U35" s="498"/>
      <c r="V35" s="498"/>
      <c r="W35" s="498"/>
      <c r="X35" s="498"/>
      <c r="Y35" s="498"/>
      <c r="Z35" s="527"/>
      <c r="AA35" s="514"/>
      <c r="AB35" s="514"/>
      <c r="AC35" s="82" t="s">
        <v>42</v>
      </c>
      <c r="AD35" s="521"/>
      <c r="AE35" s="521"/>
      <c r="AF35" s="521"/>
      <c r="AG35" s="521"/>
      <c r="AH35" s="83" t="s">
        <v>43</v>
      </c>
      <c r="AI35" s="49"/>
    </row>
    <row r="36" spans="1:35" ht="17.100000000000001" customHeight="1" x14ac:dyDescent="0.15">
      <c r="A36" s="73" t="s">
        <v>42</v>
      </c>
      <c r="B36" s="84"/>
      <c r="C36" s="85" t="s">
        <v>43</v>
      </c>
      <c r="D36" s="513"/>
      <c r="E36" s="498"/>
      <c r="F36" s="498"/>
      <c r="G36" s="498"/>
      <c r="H36" s="498"/>
      <c r="I36" s="498"/>
      <c r="J36" s="498"/>
      <c r="K36" s="498"/>
      <c r="L36" s="522"/>
      <c r="M36" s="513"/>
      <c r="N36" s="498"/>
      <c r="O36" s="498"/>
      <c r="P36" s="498"/>
      <c r="Q36" s="498"/>
      <c r="R36" s="498"/>
      <c r="S36" s="498"/>
      <c r="T36" s="498"/>
      <c r="U36" s="498"/>
      <c r="V36" s="498"/>
      <c r="W36" s="498"/>
      <c r="X36" s="498"/>
      <c r="Y36" s="498"/>
      <c r="Z36" s="527"/>
      <c r="AA36" s="523"/>
      <c r="AB36" s="523"/>
      <c r="AC36" s="524"/>
      <c r="AD36" s="525"/>
      <c r="AE36" s="525"/>
      <c r="AF36" s="525"/>
      <c r="AG36" s="525"/>
      <c r="AH36" s="526"/>
      <c r="AI36" s="49"/>
    </row>
    <row r="37" spans="1:35" ht="20.100000000000001" customHeight="1" x14ac:dyDescent="0.15">
      <c r="A37" s="76"/>
      <c r="B37" s="77"/>
      <c r="C37" s="78"/>
      <c r="D37" s="513"/>
      <c r="E37" s="498"/>
      <c r="F37" s="498"/>
      <c r="G37" s="498"/>
      <c r="H37" s="498"/>
      <c r="I37" s="498"/>
      <c r="J37" s="498"/>
      <c r="K37" s="498"/>
      <c r="L37" s="522"/>
      <c r="M37" s="513"/>
      <c r="N37" s="498"/>
      <c r="O37" s="498"/>
      <c r="P37" s="498"/>
      <c r="Q37" s="498"/>
      <c r="R37" s="498"/>
      <c r="S37" s="498"/>
      <c r="T37" s="498"/>
      <c r="U37" s="498"/>
      <c r="V37" s="498"/>
      <c r="W37" s="498"/>
      <c r="X37" s="498"/>
      <c r="Y37" s="498"/>
      <c r="Z37" s="527"/>
      <c r="AA37" s="495"/>
      <c r="AB37" s="495"/>
      <c r="AC37" s="518"/>
      <c r="AD37" s="519"/>
      <c r="AE37" s="519"/>
      <c r="AF37" s="519"/>
      <c r="AG37" s="519"/>
      <c r="AH37" s="520"/>
      <c r="AI37" s="49">
        <v>10</v>
      </c>
    </row>
    <row r="38" spans="1:35" ht="17.100000000000001" customHeight="1" thickBot="1" x14ac:dyDescent="0.2">
      <c r="A38" s="86" t="s">
        <v>42</v>
      </c>
      <c r="B38" s="87"/>
      <c r="C38" s="88" t="s">
        <v>43</v>
      </c>
      <c r="D38" s="528"/>
      <c r="E38" s="529"/>
      <c r="F38" s="529"/>
      <c r="G38" s="529"/>
      <c r="H38" s="529"/>
      <c r="I38" s="529"/>
      <c r="J38" s="529"/>
      <c r="K38" s="529"/>
      <c r="L38" s="533"/>
      <c r="M38" s="528"/>
      <c r="N38" s="529"/>
      <c r="O38" s="529"/>
      <c r="P38" s="529"/>
      <c r="Q38" s="529"/>
      <c r="R38" s="529"/>
      <c r="S38" s="529"/>
      <c r="T38" s="529"/>
      <c r="U38" s="529"/>
      <c r="V38" s="529"/>
      <c r="W38" s="529"/>
      <c r="X38" s="529"/>
      <c r="Y38" s="529"/>
      <c r="Z38" s="531"/>
      <c r="AA38" s="532"/>
      <c r="AB38" s="532"/>
      <c r="AC38" s="89" t="s">
        <v>42</v>
      </c>
      <c r="AD38" s="530"/>
      <c r="AE38" s="530"/>
      <c r="AF38" s="530"/>
      <c r="AG38" s="530"/>
      <c r="AH38" s="90" t="s">
        <v>43</v>
      </c>
      <c r="AI38" s="49"/>
    </row>
    <row r="39" spans="1:35" ht="3.75" customHeight="1" x14ac:dyDescent="0.15">
      <c r="A39" s="49"/>
      <c r="B39" s="49"/>
      <c r="C39" s="49"/>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91"/>
      <c r="AE39" s="92"/>
      <c r="AF39" s="93"/>
      <c r="AG39" s="93"/>
      <c r="AH39" s="92"/>
    </row>
    <row r="40" spans="1:35" x14ac:dyDescent="0.15">
      <c r="A40" s="2" t="s">
        <v>149</v>
      </c>
    </row>
    <row r="41" spans="1:35" x14ac:dyDescent="0.15">
      <c r="A41" s="2" t="s">
        <v>150</v>
      </c>
    </row>
    <row r="42" spans="1:35" x14ac:dyDescent="0.15">
      <c r="A42" s="2" t="s">
        <v>151</v>
      </c>
      <c r="V42" s="48"/>
      <c r="W42" s="48"/>
      <c r="X42" s="48"/>
      <c r="Y42" s="48"/>
      <c r="Z42" s="48"/>
      <c r="AD42" s="2"/>
      <c r="AE42" s="2"/>
      <c r="AF42" s="2"/>
      <c r="AG42" s="2"/>
      <c r="AH42" s="2"/>
    </row>
    <row r="43" spans="1:35" x14ac:dyDescent="0.15">
      <c r="A43" s="2" t="s">
        <v>152</v>
      </c>
    </row>
    <row r="44" spans="1:35" x14ac:dyDescent="0.15">
      <c r="A44" s="2" t="s">
        <v>153</v>
      </c>
    </row>
    <row r="45" spans="1:35" x14ac:dyDescent="0.15">
      <c r="A45" s="2" t="s">
        <v>154</v>
      </c>
    </row>
    <row r="46" spans="1:35" ht="10.5" customHeight="1" x14ac:dyDescent="0.15">
      <c r="A46" s="146" t="s">
        <v>155</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row>
    <row r="47" spans="1:35" x14ac:dyDescent="0.15">
      <c r="A47" s="146" t="s">
        <v>156</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94"/>
      <c r="AB47" s="94"/>
      <c r="AC47" s="94"/>
      <c r="AD47" s="94"/>
      <c r="AE47" s="94"/>
      <c r="AF47" s="94"/>
      <c r="AG47" s="94"/>
      <c r="AH47" s="94"/>
    </row>
  </sheetData>
  <mergeCells count="314">
    <mergeCell ref="AC36:AH37"/>
    <mergeCell ref="AD38:AG38"/>
    <mergeCell ref="A46:AH46"/>
    <mergeCell ref="A47:Z47"/>
    <mergeCell ref="W36:W38"/>
    <mergeCell ref="X36:X38"/>
    <mergeCell ref="Y36:Y38"/>
    <mergeCell ref="Z36:Z38"/>
    <mergeCell ref="AA36:AA38"/>
    <mergeCell ref="AB36:AB38"/>
    <mergeCell ref="Q36:Q38"/>
    <mergeCell ref="R36:R38"/>
    <mergeCell ref="S36:S38"/>
    <mergeCell ref="T36:T38"/>
    <mergeCell ref="U36:U38"/>
    <mergeCell ref="V36:V38"/>
    <mergeCell ref="K36:K38"/>
    <mergeCell ref="L36:L38"/>
    <mergeCell ref="M36:M38"/>
    <mergeCell ref="N36:N38"/>
    <mergeCell ref="O36:O38"/>
    <mergeCell ref="P36:P38"/>
    <mergeCell ref="AB33:AB35"/>
    <mergeCell ref="AC33:AH34"/>
    <mergeCell ref="AD35:AG35"/>
    <mergeCell ref="D36:D38"/>
    <mergeCell ref="E36:E38"/>
    <mergeCell ref="F36:F38"/>
    <mergeCell ref="G36:G38"/>
    <mergeCell ref="H36:H38"/>
    <mergeCell ref="I36:I38"/>
    <mergeCell ref="J36:J38"/>
    <mergeCell ref="V33:V35"/>
    <mergeCell ref="W33:W35"/>
    <mergeCell ref="X33:X35"/>
    <mergeCell ref="Y33:Y35"/>
    <mergeCell ref="Z33:Z35"/>
    <mergeCell ref="AA33:AA35"/>
    <mergeCell ref="P33:P35"/>
    <mergeCell ref="Q33:Q35"/>
    <mergeCell ref="R33:R35"/>
    <mergeCell ref="S33:S35"/>
    <mergeCell ref="T33:T35"/>
    <mergeCell ref="U33:U35"/>
    <mergeCell ref="J33:J35"/>
    <mergeCell ref="K33:K35"/>
    <mergeCell ref="L33:L35"/>
    <mergeCell ref="M33:M35"/>
    <mergeCell ref="N33:N35"/>
    <mergeCell ref="O33:O35"/>
    <mergeCell ref="D33:D35"/>
    <mergeCell ref="E33:E35"/>
    <mergeCell ref="F33:F35"/>
    <mergeCell ref="G33:G35"/>
    <mergeCell ref="H33:H35"/>
    <mergeCell ref="I33:I35"/>
    <mergeCell ref="X30:X32"/>
    <mergeCell ref="Y30:Y32"/>
    <mergeCell ref="Z30:Z32"/>
    <mergeCell ref="AA30:AA32"/>
    <mergeCell ref="AB30:AB32"/>
    <mergeCell ref="AC30:AH31"/>
    <mergeCell ref="AD32:AG32"/>
    <mergeCell ref="R30:R32"/>
    <mergeCell ref="S30:S32"/>
    <mergeCell ref="T30:T32"/>
    <mergeCell ref="U30:U32"/>
    <mergeCell ref="V30:V32"/>
    <mergeCell ref="W30:W32"/>
    <mergeCell ref="L30:L32"/>
    <mergeCell ref="M30:M32"/>
    <mergeCell ref="N30:N32"/>
    <mergeCell ref="O30:O32"/>
    <mergeCell ref="P30:P32"/>
    <mergeCell ref="Q30:Q32"/>
    <mergeCell ref="AC27:AH28"/>
    <mergeCell ref="AD29:AG29"/>
    <mergeCell ref="D30:D32"/>
    <mergeCell ref="E30:E32"/>
    <mergeCell ref="F30:F32"/>
    <mergeCell ref="G30:G32"/>
    <mergeCell ref="H30:H32"/>
    <mergeCell ref="I30:I32"/>
    <mergeCell ref="J30:J32"/>
    <mergeCell ref="K30:K32"/>
    <mergeCell ref="W27:W29"/>
    <mergeCell ref="X27:X29"/>
    <mergeCell ref="Y27:Y29"/>
    <mergeCell ref="Z27:Z29"/>
    <mergeCell ref="AA27:AA29"/>
    <mergeCell ref="AB27:AB29"/>
    <mergeCell ref="Q27:Q29"/>
    <mergeCell ref="R27:R29"/>
    <mergeCell ref="S27:S29"/>
    <mergeCell ref="T27:T29"/>
    <mergeCell ref="U27:U29"/>
    <mergeCell ref="V27:V29"/>
    <mergeCell ref="K27:K29"/>
    <mergeCell ref="L27:L29"/>
    <mergeCell ref="M27:M29"/>
    <mergeCell ref="N27:N29"/>
    <mergeCell ref="O27:O29"/>
    <mergeCell ref="P27:P29"/>
    <mergeCell ref="AB24:AB26"/>
    <mergeCell ref="AC24:AH25"/>
    <mergeCell ref="AD26:AG26"/>
    <mergeCell ref="D27:D29"/>
    <mergeCell ref="E27:E29"/>
    <mergeCell ref="F27:F29"/>
    <mergeCell ref="G27:G29"/>
    <mergeCell ref="H27:H29"/>
    <mergeCell ref="I27:I29"/>
    <mergeCell ref="J27:J29"/>
    <mergeCell ref="V24:V26"/>
    <mergeCell ref="W24:W26"/>
    <mergeCell ref="X24:X26"/>
    <mergeCell ref="Y24:Y26"/>
    <mergeCell ref="Z24:Z26"/>
    <mergeCell ref="AA24:AA26"/>
    <mergeCell ref="P24:P26"/>
    <mergeCell ref="Q24:Q26"/>
    <mergeCell ref="R24:R26"/>
    <mergeCell ref="S24:S26"/>
    <mergeCell ref="T24:T26"/>
    <mergeCell ref="U24:U26"/>
    <mergeCell ref="J24:J26"/>
    <mergeCell ref="K24:K26"/>
    <mergeCell ref="L24:L26"/>
    <mergeCell ref="M24:M26"/>
    <mergeCell ref="N24:N26"/>
    <mergeCell ref="O24:O26"/>
    <mergeCell ref="D24:D26"/>
    <mergeCell ref="E24:E26"/>
    <mergeCell ref="F24:F26"/>
    <mergeCell ref="G24:G26"/>
    <mergeCell ref="H24:H26"/>
    <mergeCell ref="I24:I26"/>
    <mergeCell ref="X21:X23"/>
    <mergeCell ref="Y21:Y23"/>
    <mergeCell ref="Z21:Z23"/>
    <mergeCell ref="AA21:AA23"/>
    <mergeCell ref="AB21:AB23"/>
    <mergeCell ref="AC21:AH22"/>
    <mergeCell ref="AD23:AG23"/>
    <mergeCell ref="R21:R23"/>
    <mergeCell ref="S21:S23"/>
    <mergeCell ref="T21:T23"/>
    <mergeCell ref="U21:U23"/>
    <mergeCell ref="V21:V23"/>
    <mergeCell ref="W21:W23"/>
    <mergeCell ref="L21:L23"/>
    <mergeCell ref="M21:M23"/>
    <mergeCell ref="N21:N23"/>
    <mergeCell ref="O21:O23"/>
    <mergeCell ref="P21:P23"/>
    <mergeCell ref="Q21:Q23"/>
    <mergeCell ref="AC18:AH19"/>
    <mergeCell ref="AD20:AG20"/>
    <mergeCell ref="D21:D23"/>
    <mergeCell ref="E21:E23"/>
    <mergeCell ref="F21:F23"/>
    <mergeCell ref="G21:G23"/>
    <mergeCell ref="H21:H23"/>
    <mergeCell ref="I21:I23"/>
    <mergeCell ref="J21:J23"/>
    <mergeCell ref="K21:K23"/>
    <mergeCell ref="W18:W20"/>
    <mergeCell ref="X18:X20"/>
    <mergeCell ref="Y18:Y20"/>
    <mergeCell ref="Z18:Z20"/>
    <mergeCell ref="AA18:AA20"/>
    <mergeCell ref="AB18:AB20"/>
    <mergeCell ref="Q18:Q20"/>
    <mergeCell ref="R18:R20"/>
    <mergeCell ref="S18:S20"/>
    <mergeCell ref="T18:T20"/>
    <mergeCell ref="U18:U20"/>
    <mergeCell ref="V18:V20"/>
    <mergeCell ref="K18:K20"/>
    <mergeCell ref="L18:L20"/>
    <mergeCell ref="M18:M20"/>
    <mergeCell ref="N18:N20"/>
    <mergeCell ref="O18:O20"/>
    <mergeCell ref="P18:P20"/>
    <mergeCell ref="AB15:AB17"/>
    <mergeCell ref="AC15:AH16"/>
    <mergeCell ref="AD17:AG17"/>
    <mergeCell ref="D18:D20"/>
    <mergeCell ref="E18:E20"/>
    <mergeCell ref="F18:F20"/>
    <mergeCell ref="G18:G20"/>
    <mergeCell ref="H18:H20"/>
    <mergeCell ref="I18:I20"/>
    <mergeCell ref="J18:J20"/>
    <mergeCell ref="V15:V17"/>
    <mergeCell ref="W15:W17"/>
    <mergeCell ref="X15:X17"/>
    <mergeCell ref="Y15:Y17"/>
    <mergeCell ref="Z15:Z17"/>
    <mergeCell ref="AA15:AA17"/>
    <mergeCell ref="P15:P17"/>
    <mergeCell ref="Q15:Q17"/>
    <mergeCell ref="R15:R17"/>
    <mergeCell ref="S15:S17"/>
    <mergeCell ref="T15:T17"/>
    <mergeCell ref="U15:U17"/>
    <mergeCell ref="J15:J17"/>
    <mergeCell ref="K15:K17"/>
    <mergeCell ref="L15:L17"/>
    <mergeCell ref="M15:M17"/>
    <mergeCell ref="N15:N17"/>
    <mergeCell ref="O15:O17"/>
    <mergeCell ref="D15:D17"/>
    <mergeCell ref="E15:E17"/>
    <mergeCell ref="F15:F17"/>
    <mergeCell ref="G15:G17"/>
    <mergeCell ref="H15:H17"/>
    <mergeCell ref="I15:I17"/>
    <mergeCell ref="X12:X14"/>
    <mergeCell ref="Y12:Y14"/>
    <mergeCell ref="Z12:Z14"/>
    <mergeCell ref="AA12:AA14"/>
    <mergeCell ref="AB12:AB14"/>
    <mergeCell ref="AC12:AH13"/>
    <mergeCell ref="AD14:AG14"/>
    <mergeCell ref="R12:R14"/>
    <mergeCell ref="S12:S14"/>
    <mergeCell ref="T12:T14"/>
    <mergeCell ref="U12:U14"/>
    <mergeCell ref="V12:V14"/>
    <mergeCell ref="W12:W14"/>
    <mergeCell ref="L12:L14"/>
    <mergeCell ref="M12:M14"/>
    <mergeCell ref="N12:N14"/>
    <mergeCell ref="O12:O14"/>
    <mergeCell ref="P12:P14"/>
    <mergeCell ref="Q12:Q14"/>
    <mergeCell ref="AC9:AH10"/>
    <mergeCell ref="AD11:AG11"/>
    <mergeCell ref="D12:D14"/>
    <mergeCell ref="E12:E14"/>
    <mergeCell ref="F12:F14"/>
    <mergeCell ref="G12:G14"/>
    <mergeCell ref="H12:H14"/>
    <mergeCell ref="I12:I14"/>
    <mergeCell ref="J12:J14"/>
    <mergeCell ref="K12:K14"/>
    <mergeCell ref="W9:W11"/>
    <mergeCell ref="X9:X11"/>
    <mergeCell ref="Y9:Y11"/>
    <mergeCell ref="Z9:Z11"/>
    <mergeCell ref="AA9:AA11"/>
    <mergeCell ref="AB9:AB11"/>
    <mergeCell ref="Q9:Q11"/>
    <mergeCell ref="R9:R11"/>
    <mergeCell ref="Y5:Z6"/>
    <mergeCell ref="S9:S11"/>
    <mergeCell ref="T9:T11"/>
    <mergeCell ref="U9:U11"/>
    <mergeCell ref="V9:V11"/>
    <mergeCell ref="K9:K11"/>
    <mergeCell ref="L9:L11"/>
    <mergeCell ref="M9:M11"/>
    <mergeCell ref="N9:N11"/>
    <mergeCell ref="O9:O11"/>
    <mergeCell ref="P9:P11"/>
    <mergeCell ref="AC4:AH8"/>
    <mergeCell ref="Y7:Y8"/>
    <mergeCell ref="Z7:Z8"/>
    <mergeCell ref="N8:P8"/>
    <mergeCell ref="D9:D11"/>
    <mergeCell ref="E9:E11"/>
    <mergeCell ref="F9:F11"/>
    <mergeCell ref="G9:G11"/>
    <mergeCell ref="H9:H11"/>
    <mergeCell ref="I9:I11"/>
    <mergeCell ref="J9:J11"/>
    <mergeCell ref="O6:O7"/>
    <mergeCell ref="P6:P7"/>
    <mergeCell ref="Q6:R7"/>
    <mergeCell ref="S6:S8"/>
    <mergeCell ref="T6:W6"/>
    <mergeCell ref="T7:T8"/>
    <mergeCell ref="U7:U8"/>
    <mergeCell ref="V7:V8"/>
    <mergeCell ref="W7:W8"/>
    <mergeCell ref="M5:M8"/>
    <mergeCell ref="N5:R5"/>
    <mergeCell ref="S5:W5"/>
    <mergeCell ref="X5:X8"/>
    <mergeCell ref="D5:D8"/>
    <mergeCell ref="E5:E8"/>
    <mergeCell ref="F5:I5"/>
    <mergeCell ref="J5:J8"/>
    <mergeCell ref="K5:K8"/>
    <mergeCell ref="L5:L8"/>
    <mergeCell ref="A1:W2"/>
    <mergeCell ref="AD1:AH1"/>
    <mergeCell ref="Z2:AB2"/>
    <mergeCell ref="AG2:AH2"/>
    <mergeCell ref="A3:A8"/>
    <mergeCell ref="B3:B8"/>
    <mergeCell ref="D3:L3"/>
    <mergeCell ref="M3:AH3"/>
    <mergeCell ref="D4:J4"/>
    <mergeCell ref="K4:L4"/>
    <mergeCell ref="F6:F8"/>
    <mergeCell ref="G6:G8"/>
    <mergeCell ref="H6:H8"/>
    <mergeCell ref="I6:I8"/>
    <mergeCell ref="N6:N7"/>
    <mergeCell ref="M4:X4"/>
    <mergeCell ref="Y4:Z4"/>
    <mergeCell ref="AA4:AB7"/>
  </mergeCells>
  <phoneticPr fontId="2"/>
  <printOptions verticalCentered="1"/>
  <pageMargins left="0.98425196850393704" right="0.19685039370078741" top="0.39370078740157483" bottom="0.39370078740157483" header="0.19685039370078741" footer="0.51181102362204722"/>
  <pageSetup paperSize="9" orientation="portrait" horizontalDpi="300" r:id="rId1"/>
  <headerFooter scaleWithDoc="0" alignWithMargins="0"/>
  <extLst>
    <ext xmlns:x14="http://schemas.microsoft.com/office/spreadsheetml/2009/9/main" uri="{CCE6A557-97BC-4b89-ADB6-D9C93CAAB3DF}">
      <x14:dataValidations xmlns:xm="http://schemas.microsoft.com/office/excel/2006/main" count="2">
        <x14:dataValidation imeMode="on" allowBlank="1" showInputMessage="1" showErrorMessage="1" xr:uid="{3E3BF1BB-76E4-4B8A-9C3B-40D6D2223904}">
          <xm:sqref>B27:B28 IX27:IX28 ST27:ST28 ACP27:ACP28 AML27:AML28 AWH27:AWH28 BGD27:BGD28 BPZ27:BPZ28 BZV27:BZV28 CJR27:CJR28 CTN27:CTN28 DDJ27:DDJ28 DNF27:DNF28 DXB27:DXB28 EGX27:EGX28 EQT27:EQT28 FAP27:FAP28 FKL27:FKL28 FUH27:FUH28 GED27:GED28 GNZ27:GNZ28 GXV27:GXV28 HHR27:HHR28 HRN27:HRN28 IBJ27:IBJ28 ILF27:ILF28 IVB27:IVB28 JEX27:JEX28 JOT27:JOT28 JYP27:JYP28 KIL27:KIL28 KSH27:KSH28 LCD27:LCD28 LLZ27:LLZ28 LVV27:LVV28 MFR27:MFR28 MPN27:MPN28 MZJ27:MZJ28 NJF27:NJF28 NTB27:NTB28 OCX27:OCX28 OMT27:OMT28 OWP27:OWP28 PGL27:PGL28 PQH27:PQH28 QAD27:QAD28 QJZ27:QJZ28 QTV27:QTV28 RDR27:RDR28 RNN27:RNN28 RXJ27:RXJ28 SHF27:SHF28 SRB27:SRB28 TAX27:TAX28 TKT27:TKT28 TUP27:TUP28 UEL27:UEL28 UOH27:UOH28 UYD27:UYD28 VHZ27:VHZ28 VRV27:VRV28 WBR27:WBR28 WLN27:WLN28 WVJ27:WVJ28 B65563:B65564 IX65563:IX65564 ST65563:ST65564 ACP65563:ACP65564 AML65563:AML65564 AWH65563:AWH65564 BGD65563:BGD65564 BPZ65563:BPZ65564 BZV65563:BZV65564 CJR65563:CJR65564 CTN65563:CTN65564 DDJ65563:DDJ65564 DNF65563:DNF65564 DXB65563:DXB65564 EGX65563:EGX65564 EQT65563:EQT65564 FAP65563:FAP65564 FKL65563:FKL65564 FUH65563:FUH65564 GED65563:GED65564 GNZ65563:GNZ65564 GXV65563:GXV65564 HHR65563:HHR65564 HRN65563:HRN65564 IBJ65563:IBJ65564 ILF65563:ILF65564 IVB65563:IVB65564 JEX65563:JEX65564 JOT65563:JOT65564 JYP65563:JYP65564 KIL65563:KIL65564 KSH65563:KSH65564 LCD65563:LCD65564 LLZ65563:LLZ65564 LVV65563:LVV65564 MFR65563:MFR65564 MPN65563:MPN65564 MZJ65563:MZJ65564 NJF65563:NJF65564 NTB65563:NTB65564 OCX65563:OCX65564 OMT65563:OMT65564 OWP65563:OWP65564 PGL65563:PGL65564 PQH65563:PQH65564 QAD65563:QAD65564 QJZ65563:QJZ65564 QTV65563:QTV65564 RDR65563:RDR65564 RNN65563:RNN65564 RXJ65563:RXJ65564 SHF65563:SHF65564 SRB65563:SRB65564 TAX65563:TAX65564 TKT65563:TKT65564 TUP65563:TUP65564 UEL65563:UEL65564 UOH65563:UOH65564 UYD65563:UYD65564 VHZ65563:VHZ65564 VRV65563:VRV65564 WBR65563:WBR65564 WLN65563:WLN65564 WVJ65563:WVJ65564 B131099:B131100 IX131099:IX131100 ST131099:ST131100 ACP131099:ACP131100 AML131099:AML131100 AWH131099:AWH131100 BGD131099:BGD131100 BPZ131099:BPZ131100 BZV131099:BZV131100 CJR131099:CJR131100 CTN131099:CTN131100 DDJ131099:DDJ131100 DNF131099:DNF131100 DXB131099:DXB131100 EGX131099:EGX131100 EQT131099:EQT131100 FAP131099:FAP131100 FKL131099:FKL131100 FUH131099:FUH131100 GED131099:GED131100 GNZ131099:GNZ131100 GXV131099:GXV131100 HHR131099:HHR131100 HRN131099:HRN131100 IBJ131099:IBJ131100 ILF131099:ILF131100 IVB131099:IVB131100 JEX131099:JEX131100 JOT131099:JOT131100 JYP131099:JYP131100 KIL131099:KIL131100 KSH131099:KSH131100 LCD131099:LCD131100 LLZ131099:LLZ131100 LVV131099:LVV131100 MFR131099:MFR131100 MPN131099:MPN131100 MZJ131099:MZJ131100 NJF131099:NJF131100 NTB131099:NTB131100 OCX131099:OCX131100 OMT131099:OMT131100 OWP131099:OWP131100 PGL131099:PGL131100 PQH131099:PQH131100 QAD131099:QAD131100 QJZ131099:QJZ131100 QTV131099:QTV131100 RDR131099:RDR131100 RNN131099:RNN131100 RXJ131099:RXJ131100 SHF131099:SHF131100 SRB131099:SRB131100 TAX131099:TAX131100 TKT131099:TKT131100 TUP131099:TUP131100 UEL131099:UEL131100 UOH131099:UOH131100 UYD131099:UYD131100 VHZ131099:VHZ131100 VRV131099:VRV131100 WBR131099:WBR131100 WLN131099:WLN131100 WVJ131099:WVJ131100 B196635:B196636 IX196635:IX196636 ST196635:ST196636 ACP196635:ACP196636 AML196635:AML196636 AWH196635:AWH196636 BGD196635:BGD196636 BPZ196635:BPZ196636 BZV196635:BZV196636 CJR196635:CJR196636 CTN196635:CTN196636 DDJ196635:DDJ196636 DNF196635:DNF196636 DXB196635:DXB196636 EGX196635:EGX196636 EQT196635:EQT196636 FAP196635:FAP196636 FKL196635:FKL196636 FUH196635:FUH196636 GED196635:GED196636 GNZ196635:GNZ196636 GXV196635:GXV196636 HHR196635:HHR196636 HRN196635:HRN196636 IBJ196635:IBJ196636 ILF196635:ILF196636 IVB196635:IVB196636 JEX196635:JEX196636 JOT196635:JOT196636 JYP196635:JYP196636 KIL196635:KIL196636 KSH196635:KSH196636 LCD196635:LCD196636 LLZ196635:LLZ196636 LVV196635:LVV196636 MFR196635:MFR196636 MPN196635:MPN196636 MZJ196635:MZJ196636 NJF196635:NJF196636 NTB196635:NTB196636 OCX196635:OCX196636 OMT196635:OMT196636 OWP196635:OWP196636 PGL196635:PGL196636 PQH196635:PQH196636 QAD196635:QAD196636 QJZ196635:QJZ196636 QTV196635:QTV196636 RDR196635:RDR196636 RNN196635:RNN196636 RXJ196635:RXJ196636 SHF196635:SHF196636 SRB196635:SRB196636 TAX196635:TAX196636 TKT196635:TKT196636 TUP196635:TUP196636 UEL196635:UEL196636 UOH196635:UOH196636 UYD196635:UYD196636 VHZ196635:VHZ196636 VRV196635:VRV196636 WBR196635:WBR196636 WLN196635:WLN196636 WVJ196635:WVJ196636 B262171:B262172 IX262171:IX262172 ST262171:ST262172 ACP262171:ACP262172 AML262171:AML262172 AWH262171:AWH262172 BGD262171:BGD262172 BPZ262171:BPZ262172 BZV262171:BZV262172 CJR262171:CJR262172 CTN262171:CTN262172 DDJ262171:DDJ262172 DNF262171:DNF262172 DXB262171:DXB262172 EGX262171:EGX262172 EQT262171:EQT262172 FAP262171:FAP262172 FKL262171:FKL262172 FUH262171:FUH262172 GED262171:GED262172 GNZ262171:GNZ262172 GXV262171:GXV262172 HHR262171:HHR262172 HRN262171:HRN262172 IBJ262171:IBJ262172 ILF262171:ILF262172 IVB262171:IVB262172 JEX262171:JEX262172 JOT262171:JOT262172 JYP262171:JYP262172 KIL262171:KIL262172 KSH262171:KSH262172 LCD262171:LCD262172 LLZ262171:LLZ262172 LVV262171:LVV262172 MFR262171:MFR262172 MPN262171:MPN262172 MZJ262171:MZJ262172 NJF262171:NJF262172 NTB262171:NTB262172 OCX262171:OCX262172 OMT262171:OMT262172 OWP262171:OWP262172 PGL262171:PGL262172 PQH262171:PQH262172 QAD262171:QAD262172 QJZ262171:QJZ262172 QTV262171:QTV262172 RDR262171:RDR262172 RNN262171:RNN262172 RXJ262171:RXJ262172 SHF262171:SHF262172 SRB262171:SRB262172 TAX262171:TAX262172 TKT262171:TKT262172 TUP262171:TUP262172 UEL262171:UEL262172 UOH262171:UOH262172 UYD262171:UYD262172 VHZ262171:VHZ262172 VRV262171:VRV262172 WBR262171:WBR262172 WLN262171:WLN262172 WVJ262171:WVJ262172 B327707:B327708 IX327707:IX327708 ST327707:ST327708 ACP327707:ACP327708 AML327707:AML327708 AWH327707:AWH327708 BGD327707:BGD327708 BPZ327707:BPZ327708 BZV327707:BZV327708 CJR327707:CJR327708 CTN327707:CTN327708 DDJ327707:DDJ327708 DNF327707:DNF327708 DXB327707:DXB327708 EGX327707:EGX327708 EQT327707:EQT327708 FAP327707:FAP327708 FKL327707:FKL327708 FUH327707:FUH327708 GED327707:GED327708 GNZ327707:GNZ327708 GXV327707:GXV327708 HHR327707:HHR327708 HRN327707:HRN327708 IBJ327707:IBJ327708 ILF327707:ILF327708 IVB327707:IVB327708 JEX327707:JEX327708 JOT327707:JOT327708 JYP327707:JYP327708 KIL327707:KIL327708 KSH327707:KSH327708 LCD327707:LCD327708 LLZ327707:LLZ327708 LVV327707:LVV327708 MFR327707:MFR327708 MPN327707:MPN327708 MZJ327707:MZJ327708 NJF327707:NJF327708 NTB327707:NTB327708 OCX327707:OCX327708 OMT327707:OMT327708 OWP327707:OWP327708 PGL327707:PGL327708 PQH327707:PQH327708 QAD327707:QAD327708 QJZ327707:QJZ327708 QTV327707:QTV327708 RDR327707:RDR327708 RNN327707:RNN327708 RXJ327707:RXJ327708 SHF327707:SHF327708 SRB327707:SRB327708 TAX327707:TAX327708 TKT327707:TKT327708 TUP327707:TUP327708 UEL327707:UEL327708 UOH327707:UOH327708 UYD327707:UYD327708 VHZ327707:VHZ327708 VRV327707:VRV327708 WBR327707:WBR327708 WLN327707:WLN327708 WVJ327707:WVJ327708 B393243:B393244 IX393243:IX393244 ST393243:ST393244 ACP393243:ACP393244 AML393243:AML393244 AWH393243:AWH393244 BGD393243:BGD393244 BPZ393243:BPZ393244 BZV393243:BZV393244 CJR393243:CJR393244 CTN393243:CTN393244 DDJ393243:DDJ393244 DNF393243:DNF393244 DXB393243:DXB393244 EGX393243:EGX393244 EQT393243:EQT393244 FAP393243:FAP393244 FKL393243:FKL393244 FUH393243:FUH393244 GED393243:GED393244 GNZ393243:GNZ393244 GXV393243:GXV393244 HHR393243:HHR393244 HRN393243:HRN393244 IBJ393243:IBJ393244 ILF393243:ILF393244 IVB393243:IVB393244 JEX393243:JEX393244 JOT393243:JOT393244 JYP393243:JYP393244 KIL393243:KIL393244 KSH393243:KSH393244 LCD393243:LCD393244 LLZ393243:LLZ393244 LVV393243:LVV393244 MFR393243:MFR393244 MPN393243:MPN393244 MZJ393243:MZJ393244 NJF393243:NJF393244 NTB393243:NTB393244 OCX393243:OCX393244 OMT393243:OMT393244 OWP393243:OWP393244 PGL393243:PGL393244 PQH393243:PQH393244 QAD393243:QAD393244 QJZ393243:QJZ393244 QTV393243:QTV393244 RDR393243:RDR393244 RNN393243:RNN393244 RXJ393243:RXJ393244 SHF393243:SHF393244 SRB393243:SRB393244 TAX393243:TAX393244 TKT393243:TKT393244 TUP393243:TUP393244 UEL393243:UEL393244 UOH393243:UOH393244 UYD393243:UYD393244 VHZ393243:VHZ393244 VRV393243:VRV393244 WBR393243:WBR393244 WLN393243:WLN393244 WVJ393243:WVJ393244 B458779:B458780 IX458779:IX458780 ST458779:ST458780 ACP458779:ACP458780 AML458779:AML458780 AWH458779:AWH458780 BGD458779:BGD458780 BPZ458779:BPZ458780 BZV458779:BZV458780 CJR458779:CJR458780 CTN458779:CTN458780 DDJ458779:DDJ458780 DNF458779:DNF458780 DXB458779:DXB458780 EGX458779:EGX458780 EQT458779:EQT458780 FAP458779:FAP458780 FKL458779:FKL458780 FUH458779:FUH458780 GED458779:GED458780 GNZ458779:GNZ458780 GXV458779:GXV458780 HHR458779:HHR458780 HRN458779:HRN458780 IBJ458779:IBJ458780 ILF458779:ILF458780 IVB458779:IVB458780 JEX458779:JEX458780 JOT458779:JOT458780 JYP458779:JYP458780 KIL458779:KIL458780 KSH458779:KSH458780 LCD458779:LCD458780 LLZ458779:LLZ458780 LVV458779:LVV458780 MFR458779:MFR458780 MPN458779:MPN458780 MZJ458779:MZJ458780 NJF458779:NJF458780 NTB458779:NTB458780 OCX458779:OCX458780 OMT458779:OMT458780 OWP458779:OWP458780 PGL458779:PGL458780 PQH458779:PQH458780 QAD458779:QAD458780 QJZ458779:QJZ458780 QTV458779:QTV458780 RDR458779:RDR458780 RNN458779:RNN458780 RXJ458779:RXJ458780 SHF458779:SHF458780 SRB458779:SRB458780 TAX458779:TAX458780 TKT458779:TKT458780 TUP458779:TUP458780 UEL458779:UEL458780 UOH458779:UOH458780 UYD458779:UYD458780 VHZ458779:VHZ458780 VRV458779:VRV458780 WBR458779:WBR458780 WLN458779:WLN458780 WVJ458779:WVJ458780 B524315:B524316 IX524315:IX524316 ST524315:ST524316 ACP524315:ACP524316 AML524315:AML524316 AWH524315:AWH524316 BGD524315:BGD524316 BPZ524315:BPZ524316 BZV524315:BZV524316 CJR524315:CJR524316 CTN524315:CTN524316 DDJ524315:DDJ524316 DNF524315:DNF524316 DXB524315:DXB524316 EGX524315:EGX524316 EQT524315:EQT524316 FAP524315:FAP524316 FKL524315:FKL524316 FUH524315:FUH524316 GED524315:GED524316 GNZ524315:GNZ524316 GXV524315:GXV524316 HHR524315:HHR524316 HRN524315:HRN524316 IBJ524315:IBJ524316 ILF524315:ILF524316 IVB524315:IVB524316 JEX524315:JEX524316 JOT524315:JOT524316 JYP524315:JYP524316 KIL524315:KIL524316 KSH524315:KSH524316 LCD524315:LCD524316 LLZ524315:LLZ524316 LVV524315:LVV524316 MFR524315:MFR524316 MPN524315:MPN524316 MZJ524315:MZJ524316 NJF524315:NJF524316 NTB524315:NTB524316 OCX524315:OCX524316 OMT524315:OMT524316 OWP524315:OWP524316 PGL524315:PGL524316 PQH524315:PQH524316 QAD524315:QAD524316 QJZ524315:QJZ524316 QTV524315:QTV524316 RDR524315:RDR524316 RNN524315:RNN524316 RXJ524315:RXJ524316 SHF524315:SHF524316 SRB524315:SRB524316 TAX524315:TAX524316 TKT524315:TKT524316 TUP524315:TUP524316 UEL524315:UEL524316 UOH524315:UOH524316 UYD524315:UYD524316 VHZ524315:VHZ524316 VRV524315:VRV524316 WBR524315:WBR524316 WLN524315:WLN524316 WVJ524315:WVJ524316 B589851:B589852 IX589851:IX589852 ST589851:ST589852 ACP589851:ACP589852 AML589851:AML589852 AWH589851:AWH589852 BGD589851:BGD589852 BPZ589851:BPZ589852 BZV589851:BZV589852 CJR589851:CJR589852 CTN589851:CTN589852 DDJ589851:DDJ589852 DNF589851:DNF589852 DXB589851:DXB589852 EGX589851:EGX589852 EQT589851:EQT589852 FAP589851:FAP589852 FKL589851:FKL589852 FUH589851:FUH589852 GED589851:GED589852 GNZ589851:GNZ589852 GXV589851:GXV589852 HHR589851:HHR589852 HRN589851:HRN589852 IBJ589851:IBJ589852 ILF589851:ILF589852 IVB589851:IVB589852 JEX589851:JEX589852 JOT589851:JOT589852 JYP589851:JYP589852 KIL589851:KIL589852 KSH589851:KSH589852 LCD589851:LCD589852 LLZ589851:LLZ589852 LVV589851:LVV589852 MFR589851:MFR589852 MPN589851:MPN589852 MZJ589851:MZJ589852 NJF589851:NJF589852 NTB589851:NTB589852 OCX589851:OCX589852 OMT589851:OMT589852 OWP589851:OWP589852 PGL589851:PGL589852 PQH589851:PQH589852 QAD589851:QAD589852 QJZ589851:QJZ589852 QTV589851:QTV589852 RDR589851:RDR589852 RNN589851:RNN589852 RXJ589851:RXJ589852 SHF589851:SHF589852 SRB589851:SRB589852 TAX589851:TAX589852 TKT589851:TKT589852 TUP589851:TUP589852 UEL589851:UEL589852 UOH589851:UOH589852 UYD589851:UYD589852 VHZ589851:VHZ589852 VRV589851:VRV589852 WBR589851:WBR589852 WLN589851:WLN589852 WVJ589851:WVJ589852 B655387:B655388 IX655387:IX655388 ST655387:ST655388 ACP655387:ACP655388 AML655387:AML655388 AWH655387:AWH655388 BGD655387:BGD655388 BPZ655387:BPZ655388 BZV655387:BZV655388 CJR655387:CJR655388 CTN655387:CTN655388 DDJ655387:DDJ655388 DNF655387:DNF655388 DXB655387:DXB655388 EGX655387:EGX655388 EQT655387:EQT655388 FAP655387:FAP655388 FKL655387:FKL655388 FUH655387:FUH655388 GED655387:GED655388 GNZ655387:GNZ655388 GXV655387:GXV655388 HHR655387:HHR655388 HRN655387:HRN655388 IBJ655387:IBJ655388 ILF655387:ILF655388 IVB655387:IVB655388 JEX655387:JEX655388 JOT655387:JOT655388 JYP655387:JYP655388 KIL655387:KIL655388 KSH655387:KSH655388 LCD655387:LCD655388 LLZ655387:LLZ655388 LVV655387:LVV655388 MFR655387:MFR655388 MPN655387:MPN655388 MZJ655387:MZJ655388 NJF655387:NJF655388 NTB655387:NTB655388 OCX655387:OCX655388 OMT655387:OMT655388 OWP655387:OWP655388 PGL655387:PGL655388 PQH655387:PQH655388 QAD655387:QAD655388 QJZ655387:QJZ655388 QTV655387:QTV655388 RDR655387:RDR655388 RNN655387:RNN655388 RXJ655387:RXJ655388 SHF655387:SHF655388 SRB655387:SRB655388 TAX655387:TAX655388 TKT655387:TKT655388 TUP655387:TUP655388 UEL655387:UEL655388 UOH655387:UOH655388 UYD655387:UYD655388 VHZ655387:VHZ655388 VRV655387:VRV655388 WBR655387:WBR655388 WLN655387:WLN655388 WVJ655387:WVJ655388 B720923:B720924 IX720923:IX720924 ST720923:ST720924 ACP720923:ACP720924 AML720923:AML720924 AWH720923:AWH720924 BGD720923:BGD720924 BPZ720923:BPZ720924 BZV720923:BZV720924 CJR720923:CJR720924 CTN720923:CTN720924 DDJ720923:DDJ720924 DNF720923:DNF720924 DXB720923:DXB720924 EGX720923:EGX720924 EQT720923:EQT720924 FAP720923:FAP720924 FKL720923:FKL720924 FUH720923:FUH720924 GED720923:GED720924 GNZ720923:GNZ720924 GXV720923:GXV720924 HHR720923:HHR720924 HRN720923:HRN720924 IBJ720923:IBJ720924 ILF720923:ILF720924 IVB720923:IVB720924 JEX720923:JEX720924 JOT720923:JOT720924 JYP720923:JYP720924 KIL720923:KIL720924 KSH720923:KSH720924 LCD720923:LCD720924 LLZ720923:LLZ720924 LVV720923:LVV720924 MFR720923:MFR720924 MPN720923:MPN720924 MZJ720923:MZJ720924 NJF720923:NJF720924 NTB720923:NTB720924 OCX720923:OCX720924 OMT720923:OMT720924 OWP720923:OWP720924 PGL720923:PGL720924 PQH720923:PQH720924 QAD720923:QAD720924 QJZ720923:QJZ720924 QTV720923:QTV720924 RDR720923:RDR720924 RNN720923:RNN720924 RXJ720923:RXJ720924 SHF720923:SHF720924 SRB720923:SRB720924 TAX720923:TAX720924 TKT720923:TKT720924 TUP720923:TUP720924 UEL720923:UEL720924 UOH720923:UOH720924 UYD720923:UYD720924 VHZ720923:VHZ720924 VRV720923:VRV720924 WBR720923:WBR720924 WLN720923:WLN720924 WVJ720923:WVJ720924 B786459:B786460 IX786459:IX786460 ST786459:ST786460 ACP786459:ACP786460 AML786459:AML786460 AWH786459:AWH786460 BGD786459:BGD786460 BPZ786459:BPZ786460 BZV786459:BZV786460 CJR786459:CJR786460 CTN786459:CTN786460 DDJ786459:DDJ786460 DNF786459:DNF786460 DXB786459:DXB786460 EGX786459:EGX786460 EQT786459:EQT786460 FAP786459:FAP786460 FKL786459:FKL786460 FUH786459:FUH786460 GED786459:GED786460 GNZ786459:GNZ786460 GXV786459:GXV786460 HHR786459:HHR786460 HRN786459:HRN786460 IBJ786459:IBJ786460 ILF786459:ILF786460 IVB786459:IVB786460 JEX786459:JEX786460 JOT786459:JOT786460 JYP786459:JYP786460 KIL786459:KIL786460 KSH786459:KSH786460 LCD786459:LCD786460 LLZ786459:LLZ786460 LVV786459:LVV786460 MFR786459:MFR786460 MPN786459:MPN786460 MZJ786459:MZJ786460 NJF786459:NJF786460 NTB786459:NTB786460 OCX786459:OCX786460 OMT786459:OMT786460 OWP786459:OWP786460 PGL786459:PGL786460 PQH786459:PQH786460 QAD786459:QAD786460 QJZ786459:QJZ786460 QTV786459:QTV786460 RDR786459:RDR786460 RNN786459:RNN786460 RXJ786459:RXJ786460 SHF786459:SHF786460 SRB786459:SRB786460 TAX786459:TAX786460 TKT786459:TKT786460 TUP786459:TUP786460 UEL786459:UEL786460 UOH786459:UOH786460 UYD786459:UYD786460 VHZ786459:VHZ786460 VRV786459:VRV786460 WBR786459:WBR786460 WLN786459:WLN786460 WVJ786459:WVJ786460 B851995:B851996 IX851995:IX851996 ST851995:ST851996 ACP851995:ACP851996 AML851995:AML851996 AWH851995:AWH851996 BGD851995:BGD851996 BPZ851995:BPZ851996 BZV851995:BZV851996 CJR851995:CJR851996 CTN851995:CTN851996 DDJ851995:DDJ851996 DNF851995:DNF851996 DXB851995:DXB851996 EGX851995:EGX851996 EQT851995:EQT851996 FAP851995:FAP851996 FKL851995:FKL851996 FUH851995:FUH851996 GED851995:GED851996 GNZ851995:GNZ851996 GXV851995:GXV851996 HHR851995:HHR851996 HRN851995:HRN851996 IBJ851995:IBJ851996 ILF851995:ILF851996 IVB851995:IVB851996 JEX851995:JEX851996 JOT851995:JOT851996 JYP851995:JYP851996 KIL851995:KIL851996 KSH851995:KSH851996 LCD851995:LCD851996 LLZ851995:LLZ851996 LVV851995:LVV851996 MFR851995:MFR851996 MPN851995:MPN851996 MZJ851995:MZJ851996 NJF851995:NJF851996 NTB851995:NTB851996 OCX851995:OCX851996 OMT851995:OMT851996 OWP851995:OWP851996 PGL851995:PGL851996 PQH851995:PQH851996 QAD851995:QAD851996 QJZ851995:QJZ851996 QTV851995:QTV851996 RDR851995:RDR851996 RNN851995:RNN851996 RXJ851995:RXJ851996 SHF851995:SHF851996 SRB851995:SRB851996 TAX851995:TAX851996 TKT851995:TKT851996 TUP851995:TUP851996 UEL851995:UEL851996 UOH851995:UOH851996 UYD851995:UYD851996 VHZ851995:VHZ851996 VRV851995:VRV851996 WBR851995:WBR851996 WLN851995:WLN851996 WVJ851995:WVJ851996 B917531:B917532 IX917531:IX917532 ST917531:ST917532 ACP917531:ACP917532 AML917531:AML917532 AWH917531:AWH917532 BGD917531:BGD917532 BPZ917531:BPZ917532 BZV917531:BZV917532 CJR917531:CJR917532 CTN917531:CTN917532 DDJ917531:DDJ917532 DNF917531:DNF917532 DXB917531:DXB917532 EGX917531:EGX917532 EQT917531:EQT917532 FAP917531:FAP917532 FKL917531:FKL917532 FUH917531:FUH917532 GED917531:GED917532 GNZ917531:GNZ917532 GXV917531:GXV917532 HHR917531:HHR917532 HRN917531:HRN917532 IBJ917531:IBJ917532 ILF917531:ILF917532 IVB917531:IVB917532 JEX917531:JEX917532 JOT917531:JOT917532 JYP917531:JYP917532 KIL917531:KIL917532 KSH917531:KSH917532 LCD917531:LCD917532 LLZ917531:LLZ917532 LVV917531:LVV917532 MFR917531:MFR917532 MPN917531:MPN917532 MZJ917531:MZJ917532 NJF917531:NJF917532 NTB917531:NTB917532 OCX917531:OCX917532 OMT917531:OMT917532 OWP917531:OWP917532 PGL917531:PGL917532 PQH917531:PQH917532 QAD917531:QAD917532 QJZ917531:QJZ917532 QTV917531:QTV917532 RDR917531:RDR917532 RNN917531:RNN917532 RXJ917531:RXJ917532 SHF917531:SHF917532 SRB917531:SRB917532 TAX917531:TAX917532 TKT917531:TKT917532 TUP917531:TUP917532 UEL917531:UEL917532 UOH917531:UOH917532 UYD917531:UYD917532 VHZ917531:VHZ917532 VRV917531:VRV917532 WBR917531:WBR917532 WLN917531:WLN917532 WVJ917531:WVJ917532 B983067:B983068 IX983067:IX983068 ST983067:ST983068 ACP983067:ACP983068 AML983067:AML983068 AWH983067:AWH983068 BGD983067:BGD983068 BPZ983067:BPZ983068 BZV983067:BZV983068 CJR983067:CJR983068 CTN983067:CTN983068 DDJ983067:DDJ983068 DNF983067:DNF983068 DXB983067:DXB983068 EGX983067:EGX983068 EQT983067:EQT983068 FAP983067:FAP983068 FKL983067:FKL983068 FUH983067:FUH983068 GED983067:GED983068 GNZ983067:GNZ983068 GXV983067:GXV983068 HHR983067:HHR983068 HRN983067:HRN983068 IBJ983067:IBJ983068 ILF983067:ILF983068 IVB983067:IVB983068 JEX983067:JEX983068 JOT983067:JOT983068 JYP983067:JYP983068 KIL983067:KIL983068 KSH983067:KSH983068 LCD983067:LCD983068 LLZ983067:LLZ983068 LVV983067:LVV983068 MFR983067:MFR983068 MPN983067:MPN983068 MZJ983067:MZJ983068 NJF983067:NJF983068 NTB983067:NTB983068 OCX983067:OCX983068 OMT983067:OMT983068 OWP983067:OWP983068 PGL983067:PGL983068 PQH983067:PQH983068 QAD983067:QAD983068 QJZ983067:QJZ983068 QTV983067:QTV983068 RDR983067:RDR983068 RNN983067:RNN983068 RXJ983067:RXJ983068 SHF983067:SHF983068 SRB983067:SRB983068 TAX983067:TAX983068 TKT983067:TKT983068 TUP983067:TUP983068 UEL983067:UEL983068 UOH983067:UOH983068 UYD983067:UYD983068 VHZ983067:VHZ983068 VRV983067:VRV983068 WBR983067:WBR983068 WLN983067:WLN983068 WVJ983067:WVJ983068 B30:B31 IX30:IX31 ST30:ST31 ACP30:ACP31 AML30:AML31 AWH30:AWH31 BGD30:BGD31 BPZ30:BPZ31 BZV30:BZV31 CJR30:CJR31 CTN30:CTN31 DDJ30:DDJ31 DNF30:DNF31 DXB30:DXB31 EGX30:EGX31 EQT30:EQT31 FAP30:FAP31 FKL30:FKL31 FUH30:FUH31 GED30:GED31 GNZ30:GNZ31 GXV30:GXV31 HHR30:HHR31 HRN30:HRN31 IBJ30:IBJ31 ILF30:ILF31 IVB30:IVB31 JEX30:JEX31 JOT30:JOT31 JYP30:JYP31 KIL30:KIL31 KSH30:KSH31 LCD30:LCD31 LLZ30:LLZ31 LVV30:LVV31 MFR30:MFR31 MPN30:MPN31 MZJ30:MZJ31 NJF30:NJF31 NTB30:NTB31 OCX30:OCX31 OMT30:OMT31 OWP30:OWP31 PGL30:PGL31 PQH30:PQH31 QAD30:QAD31 QJZ30:QJZ31 QTV30:QTV31 RDR30:RDR31 RNN30:RNN31 RXJ30:RXJ31 SHF30:SHF31 SRB30:SRB31 TAX30:TAX31 TKT30:TKT31 TUP30:TUP31 UEL30:UEL31 UOH30:UOH31 UYD30:UYD31 VHZ30:VHZ31 VRV30:VRV31 WBR30:WBR31 WLN30:WLN31 WVJ30:WVJ31 B65566:B65567 IX65566:IX65567 ST65566:ST65567 ACP65566:ACP65567 AML65566:AML65567 AWH65566:AWH65567 BGD65566:BGD65567 BPZ65566:BPZ65567 BZV65566:BZV65567 CJR65566:CJR65567 CTN65566:CTN65567 DDJ65566:DDJ65567 DNF65566:DNF65567 DXB65566:DXB65567 EGX65566:EGX65567 EQT65566:EQT65567 FAP65566:FAP65567 FKL65566:FKL65567 FUH65566:FUH65567 GED65566:GED65567 GNZ65566:GNZ65567 GXV65566:GXV65567 HHR65566:HHR65567 HRN65566:HRN65567 IBJ65566:IBJ65567 ILF65566:ILF65567 IVB65566:IVB65567 JEX65566:JEX65567 JOT65566:JOT65567 JYP65566:JYP65567 KIL65566:KIL65567 KSH65566:KSH65567 LCD65566:LCD65567 LLZ65566:LLZ65567 LVV65566:LVV65567 MFR65566:MFR65567 MPN65566:MPN65567 MZJ65566:MZJ65567 NJF65566:NJF65567 NTB65566:NTB65567 OCX65566:OCX65567 OMT65566:OMT65567 OWP65566:OWP65567 PGL65566:PGL65567 PQH65566:PQH65567 QAD65566:QAD65567 QJZ65566:QJZ65567 QTV65566:QTV65567 RDR65566:RDR65567 RNN65566:RNN65567 RXJ65566:RXJ65567 SHF65566:SHF65567 SRB65566:SRB65567 TAX65566:TAX65567 TKT65566:TKT65567 TUP65566:TUP65567 UEL65566:UEL65567 UOH65566:UOH65567 UYD65566:UYD65567 VHZ65566:VHZ65567 VRV65566:VRV65567 WBR65566:WBR65567 WLN65566:WLN65567 WVJ65566:WVJ65567 B131102:B131103 IX131102:IX131103 ST131102:ST131103 ACP131102:ACP131103 AML131102:AML131103 AWH131102:AWH131103 BGD131102:BGD131103 BPZ131102:BPZ131103 BZV131102:BZV131103 CJR131102:CJR131103 CTN131102:CTN131103 DDJ131102:DDJ131103 DNF131102:DNF131103 DXB131102:DXB131103 EGX131102:EGX131103 EQT131102:EQT131103 FAP131102:FAP131103 FKL131102:FKL131103 FUH131102:FUH131103 GED131102:GED131103 GNZ131102:GNZ131103 GXV131102:GXV131103 HHR131102:HHR131103 HRN131102:HRN131103 IBJ131102:IBJ131103 ILF131102:ILF131103 IVB131102:IVB131103 JEX131102:JEX131103 JOT131102:JOT131103 JYP131102:JYP131103 KIL131102:KIL131103 KSH131102:KSH131103 LCD131102:LCD131103 LLZ131102:LLZ131103 LVV131102:LVV131103 MFR131102:MFR131103 MPN131102:MPN131103 MZJ131102:MZJ131103 NJF131102:NJF131103 NTB131102:NTB131103 OCX131102:OCX131103 OMT131102:OMT131103 OWP131102:OWP131103 PGL131102:PGL131103 PQH131102:PQH131103 QAD131102:QAD131103 QJZ131102:QJZ131103 QTV131102:QTV131103 RDR131102:RDR131103 RNN131102:RNN131103 RXJ131102:RXJ131103 SHF131102:SHF131103 SRB131102:SRB131103 TAX131102:TAX131103 TKT131102:TKT131103 TUP131102:TUP131103 UEL131102:UEL131103 UOH131102:UOH131103 UYD131102:UYD131103 VHZ131102:VHZ131103 VRV131102:VRV131103 WBR131102:WBR131103 WLN131102:WLN131103 WVJ131102:WVJ131103 B196638:B196639 IX196638:IX196639 ST196638:ST196639 ACP196638:ACP196639 AML196638:AML196639 AWH196638:AWH196639 BGD196638:BGD196639 BPZ196638:BPZ196639 BZV196638:BZV196639 CJR196638:CJR196639 CTN196638:CTN196639 DDJ196638:DDJ196639 DNF196638:DNF196639 DXB196638:DXB196639 EGX196638:EGX196639 EQT196638:EQT196639 FAP196638:FAP196639 FKL196638:FKL196639 FUH196638:FUH196639 GED196638:GED196639 GNZ196638:GNZ196639 GXV196638:GXV196639 HHR196638:HHR196639 HRN196638:HRN196639 IBJ196638:IBJ196639 ILF196638:ILF196639 IVB196638:IVB196639 JEX196638:JEX196639 JOT196638:JOT196639 JYP196638:JYP196639 KIL196638:KIL196639 KSH196638:KSH196639 LCD196638:LCD196639 LLZ196638:LLZ196639 LVV196638:LVV196639 MFR196638:MFR196639 MPN196638:MPN196639 MZJ196638:MZJ196639 NJF196638:NJF196639 NTB196638:NTB196639 OCX196638:OCX196639 OMT196638:OMT196639 OWP196638:OWP196639 PGL196638:PGL196639 PQH196638:PQH196639 QAD196638:QAD196639 QJZ196638:QJZ196639 QTV196638:QTV196639 RDR196638:RDR196639 RNN196638:RNN196639 RXJ196638:RXJ196639 SHF196638:SHF196639 SRB196638:SRB196639 TAX196638:TAX196639 TKT196638:TKT196639 TUP196638:TUP196639 UEL196638:UEL196639 UOH196638:UOH196639 UYD196638:UYD196639 VHZ196638:VHZ196639 VRV196638:VRV196639 WBR196638:WBR196639 WLN196638:WLN196639 WVJ196638:WVJ196639 B262174:B262175 IX262174:IX262175 ST262174:ST262175 ACP262174:ACP262175 AML262174:AML262175 AWH262174:AWH262175 BGD262174:BGD262175 BPZ262174:BPZ262175 BZV262174:BZV262175 CJR262174:CJR262175 CTN262174:CTN262175 DDJ262174:DDJ262175 DNF262174:DNF262175 DXB262174:DXB262175 EGX262174:EGX262175 EQT262174:EQT262175 FAP262174:FAP262175 FKL262174:FKL262175 FUH262174:FUH262175 GED262174:GED262175 GNZ262174:GNZ262175 GXV262174:GXV262175 HHR262174:HHR262175 HRN262174:HRN262175 IBJ262174:IBJ262175 ILF262174:ILF262175 IVB262174:IVB262175 JEX262174:JEX262175 JOT262174:JOT262175 JYP262174:JYP262175 KIL262174:KIL262175 KSH262174:KSH262175 LCD262174:LCD262175 LLZ262174:LLZ262175 LVV262174:LVV262175 MFR262174:MFR262175 MPN262174:MPN262175 MZJ262174:MZJ262175 NJF262174:NJF262175 NTB262174:NTB262175 OCX262174:OCX262175 OMT262174:OMT262175 OWP262174:OWP262175 PGL262174:PGL262175 PQH262174:PQH262175 QAD262174:QAD262175 QJZ262174:QJZ262175 QTV262174:QTV262175 RDR262174:RDR262175 RNN262174:RNN262175 RXJ262174:RXJ262175 SHF262174:SHF262175 SRB262174:SRB262175 TAX262174:TAX262175 TKT262174:TKT262175 TUP262174:TUP262175 UEL262174:UEL262175 UOH262174:UOH262175 UYD262174:UYD262175 VHZ262174:VHZ262175 VRV262174:VRV262175 WBR262174:WBR262175 WLN262174:WLN262175 WVJ262174:WVJ262175 B327710:B327711 IX327710:IX327711 ST327710:ST327711 ACP327710:ACP327711 AML327710:AML327711 AWH327710:AWH327711 BGD327710:BGD327711 BPZ327710:BPZ327711 BZV327710:BZV327711 CJR327710:CJR327711 CTN327710:CTN327711 DDJ327710:DDJ327711 DNF327710:DNF327711 DXB327710:DXB327711 EGX327710:EGX327711 EQT327710:EQT327711 FAP327710:FAP327711 FKL327710:FKL327711 FUH327710:FUH327711 GED327710:GED327711 GNZ327710:GNZ327711 GXV327710:GXV327711 HHR327710:HHR327711 HRN327710:HRN327711 IBJ327710:IBJ327711 ILF327710:ILF327711 IVB327710:IVB327711 JEX327710:JEX327711 JOT327710:JOT327711 JYP327710:JYP327711 KIL327710:KIL327711 KSH327710:KSH327711 LCD327710:LCD327711 LLZ327710:LLZ327711 LVV327710:LVV327711 MFR327710:MFR327711 MPN327710:MPN327711 MZJ327710:MZJ327711 NJF327710:NJF327711 NTB327710:NTB327711 OCX327710:OCX327711 OMT327710:OMT327711 OWP327710:OWP327711 PGL327710:PGL327711 PQH327710:PQH327711 QAD327710:QAD327711 QJZ327710:QJZ327711 QTV327710:QTV327711 RDR327710:RDR327711 RNN327710:RNN327711 RXJ327710:RXJ327711 SHF327710:SHF327711 SRB327710:SRB327711 TAX327710:TAX327711 TKT327710:TKT327711 TUP327710:TUP327711 UEL327710:UEL327711 UOH327710:UOH327711 UYD327710:UYD327711 VHZ327710:VHZ327711 VRV327710:VRV327711 WBR327710:WBR327711 WLN327710:WLN327711 WVJ327710:WVJ327711 B393246:B393247 IX393246:IX393247 ST393246:ST393247 ACP393246:ACP393247 AML393246:AML393247 AWH393246:AWH393247 BGD393246:BGD393247 BPZ393246:BPZ393247 BZV393246:BZV393247 CJR393246:CJR393247 CTN393246:CTN393247 DDJ393246:DDJ393247 DNF393246:DNF393247 DXB393246:DXB393247 EGX393246:EGX393247 EQT393246:EQT393247 FAP393246:FAP393247 FKL393246:FKL393247 FUH393246:FUH393247 GED393246:GED393247 GNZ393246:GNZ393247 GXV393246:GXV393247 HHR393246:HHR393247 HRN393246:HRN393247 IBJ393246:IBJ393247 ILF393246:ILF393247 IVB393246:IVB393247 JEX393246:JEX393247 JOT393246:JOT393247 JYP393246:JYP393247 KIL393246:KIL393247 KSH393246:KSH393247 LCD393246:LCD393247 LLZ393246:LLZ393247 LVV393246:LVV393247 MFR393246:MFR393247 MPN393246:MPN393247 MZJ393246:MZJ393247 NJF393246:NJF393247 NTB393246:NTB393247 OCX393246:OCX393247 OMT393246:OMT393247 OWP393246:OWP393247 PGL393246:PGL393247 PQH393246:PQH393247 QAD393246:QAD393247 QJZ393246:QJZ393247 QTV393246:QTV393247 RDR393246:RDR393247 RNN393246:RNN393247 RXJ393246:RXJ393247 SHF393246:SHF393247 SRB393246:SRB393247 TAX393246:TAX393247 TKT393246:TKT393247 TUP393246:TUP393247 UEL393246:UEL393247 UOH393246:UOH393247 UYD393246:UYD393247 VHZ393246:VHZ393247 VRV393246:VRV393247 WBR393246:WBR393247 WLN393246:WLN393247 WVJ393246:WVJ393247 B458782:B458783 IX458782:IX458783 ST458782:ST458783 ACP458782:ACP458783 AML458782:AML458783 AWH458782:AWH458783 BGD458782:BGD458783 BPZ458782:BPZ458783 BZV458782:BZV458783 CJR458782:CJR458783 CTN458782:CTN458783 DDJ458782:DDJ458783 DNF458782:DNF458783 DXB458782:DXB458783 EGX458782:EGX458783 EQT458782:EQT458783 FAP458782:FAP458783 FKL458782:FKL458783 FUH458782:FUH458783 GED458782:GED458783 GNZ458782:GNZ458783 GXV458782:GXV458783 HHR458782:HHR458783 HRN458782:HRN458783 IBJ458782:IBJ458783 ILF458782:ILF458783 IVB458782:IVB458783 JEX458782:JEX458783 JOT458782:JOT458783 JYP458782:JYP458783 KIL458782:KIL458783 KSH458782:KSH458783 LCD458782:LCD458783 LLZ458782:LLZ458783 LVV458782:LVV458783 MFR458782:MFR458783 MPN458782:MPN458783 MZJ458782:MZJ458783 NJF458782:NJF458783 NTB458782:NTB458783 OCX458782:OCX458783 OMT458782:OMT458783 OWP458782:OWP458783 PGL458782:PGL458783 PQH458782:PQH458783 QAD458782:QAD458783 QJZ458782:QJZ458783 QTV458782:QTV458783 RDR458782:RDR458783 RNN458782:RNN458783 RXJ458782:RXJ458783 SHF458782:SHF458783 SRB458782:SRB458783 TAX458782:TAX458783 TKT458782:TKT458783 TUP458782:TUP458783 UEL458782:UEL458783 UOH458782:UOH458783 UYD458782:UYD458783 VHZ458782:VHZ458783 VRV458782:VRV458783 WBR458782:WBR458783 WLN458782:WLN458783 WVJ458782:WVJ458783 B524318:B524319 IX524318:IX524319 ST524318:ST524319 ACP524318:ACP524319 AML524318:AML524319 AWH524318:AWH524319 BGD524318:BGD524319 BPZ524318:BPZ524319 BZV524318:BZV524319 CJR524318:CJR524319 CTN524318:CTN524319 DDJ524318:DDJ524319 DNF524318:DNF524319 DXB524318:DXB524319 EGX524318:EGX524319 EQT524318:EQT524319 FAP524318:FAP524319 FKL524318:FKL524319 FUH524318:FUH524319 GED524318:GED524319 GNZ524318:GNZ524319 GXV524318:GXV524319 HHR524318:HHR524319 HRN524318:HRN524319 IBJ524318:IBJ524319 ILF524318:ILF524319 IVB524318:IVB524319 JEX524318:JEX524319 JOT524318:JOT524319 JYP524318:JYP524319 KIL524318:KIL524319 KSH524318:KSH524319 LCD524318:LCD524319 LLZ524318:LLZ524319 LVV524318:LVV524319 MFR524318:MFR524319 MPN524318:MPN524319 MZJ524318:MZJ524319 NJF524318:NJF524319 NTB524318:NTB524319 OCX524318:OCX524319 OMT524318:OMT524319 OWP524318:OWP524319 PGL524318:PGL524319 PQH524318:PQH524319 QAD524318:QAD524319 QJZ524318:QJZ524319 QTV524318:QTV524319 RDR524318:RDR524319 RNN524318:RNN524319 RXJ524318:RXJ524319 SHF524318:SHF524319 SRB524318:SRB524319 TAX524318:TAX524319 TKT524318:TKT524319 TUP524318:TUP524319 UEL524318:UEL524319 UOH524318:UOH524319 UYD524318:UYD524319 VHZ524318:VHZ524319 VRV524318:VRV524319 WBR524318:WBR524319 WLN524318:WLN524319 WVJ524318:WVJ524319 B589854:B589855 IX589854:IX589855 ST589854:ST589855 ACP589854:ACP589855 AML589854:AML589855 AWH589854:AWH589855 BGD589854:BGD589855 BPZ589854:BPZ589855 BZV589854:BZV589855 CJR589854:CJR589855 CTN589854:CTN589855 DDJ589854:DDJ589855 DNF589854:DNF589855 DXB589854:DXB589855 EGX589854:EGX589855 EQT589854:EQT589855 FAP589854:FAP589855 FKL589854:FKL589855 FUH589854:FUH589855 GED589854:GED589855 GNZ589854:GNZ589855 GXV589854:GXV589855 HHR589854:HHR589855 HRN589854:HRN589855 IBJ589854:IBJ589855 ILF589854:ILF589855 IVB589854:IVB589855 JEX589854:JEX589855 JOT589854:JOT589855 JYP589854:JYP589855 KIL589854:KIL589855 KSH589854:KSH589855 LCD589854:LCD589855 LLZ589854:LLZ589855 LVV589854:LVV589855 MFR589854:MFR589855 MPN589854:MPN589855 MZJ589854:MZJ589855 NJF589854:NJF589855 NTB589854:NTB589855 OCX589854:OCX589855 OMT589854:OMT589855 OWP589854:OWP589855 PGL589854:PGL589855 PQH589854:PQH589855 QAD589854:QAD589855 QJZ589854:QJZ589855 QTV589854:QTV589855 RDR589854:RDR589855 RNN589854:RNN589855 RXJ589854:RXJ589855 SHF589854:SHF589855 SRB589854:SRB589855 TAX589854:TAX589855 TKT589854:TKT589855 TUP589854:TUP589855 UEL589854:UEL589855 UOH589854:UOH589855 UYD589854:UYD589855 VHZ589854:VHZ589855 VRV589854:VRV589855 WBR589854:WBR589855 WLN589854:WLN589855 WVJ589854:WVJ589855 B655390:B655391 IX655390:IX655391 ST655390:ST655391 ACP655390:ACP655391 AML655390:AML655391 AWH655390:AWH655391 BGD655390:BGD655391 BPZ655390:BPZ655391 BZV655390:BZV655391 CJR655390:CJR655391 CTN655390:CTN655391 DDJ655390:DDJ655391 DNF655390:DNF655391 DXB655390:DXB655391 EGX655390:EGX655391 EQT655390:EQT655391 FAP655390:FAP655391 FKL655390:FKL655391 FUH655390:FUH655391 GED655390:GED655391 GNZ655390:GNZ655391 GXV655390:GXV655391 HHR655390:HHR655391 HRN655390:HRN655391 IBJ655390:IBJ655391 ILF655390:ILF655391 IVB655390:IVB655391 JEX655390:JEX655391 JOT655390:JOT655391 JYP655390:JYP655391 KIL655390:KIL655391 KSH655390:KSH655391 LCD655390:LCD655391 LLZ655390:LLZ655391 LVV655390:LVV655391 MFR655390:MFR655391 MPN655390:MPN655391 MZJ655390:MZJ655391 NJF655390:NJF655391 NTB655390:NTB655391 OCX655390:OCX655391 OMT655390:OMT655391 OWP655390:OWP655391 PGL655390:PGL655391 PQH655390:PQH655391 QAD655390:QAD655391 QJZ655390:QJZ655391 QTV655390:QTV655391 RDR655390:RDR655391 RNN655390:RNN655391 RXJ655390:RXJ655391 SHF655390:SHF655391 SRB655390:SRB655391 TAX655390:TAX655391 TKT655390:TKT655391 TUP655390:TUP655391 UEL655390:UEL655391 UOH655390:UOH655391 UYD655390:UYD655391 VHZ655390:VHZ655391 VRV655390:VRV655391 WBR655390:WBR655391 WLN655390:WLN655391 WVJ655390:WVJ655391 B720926:B720927 IX720926:IX720927 ST720926:ST720927 ACP720926:ACP720927 AML720926:AML720927 AWH720926:AWH720927 BGD720926:BGD720927 BPZ720926:BPZ720927 BZV720926:BZV720927 CJR720926:CJR720927 CTN720926:CTN720927 DDJ720926:DDJ720927 DNF720926:DNF720927 DXB720926:DXB720927 EGX720926:EGX720927 EQT720926:EQT720927 FAP720926:FAP720927 FKL720926:FKL720927 FUH720926:FUH720927 GED720926:GED720927 GNZ720926:GNZ720927 GXV720926:GXV720927 HHR720926:HHR720927 HRN720926:HRN720927 IBJ720926:IBJ720927 ILF720926:ILF720927 IVB720926:IVB720927 JEX720926:JEX720927 JOT720926:JOT720927 JYP720926:JYP720927 KIL720926:KIL720927 KSH720926:KSH720927 LCD720926:LCD720927 LLZ720926:LLZ720927 LVV720926:LVV720927 MFR720926:MFR720927 MPN720926:MPN720927 MZJ720926:MZJ720927 NJF720926:NJF720927 NTB720926:NTB720927 OCX720926:OCX720927 OMT720926:OMT720927 OWP720926:OWP720927 PGL720926:PGL720927 PQH720926:PQH720927 QAD720926:QAD720927 QJZ720926:QJZ720927 QTV720926:QTV720927 RDR720926:RDR720927 RNN720926:RNN720927 RXJ720926:RXJ720927 SHF720926:SHF720927 SRB720926:SRB720927 TAX720926:TAX720927 TKT720926:TKT720927 TUP720926:TUP720927 UEL720926:UEL720927 UOH720926:UOH720927 UYD720926:UYD720927 VHZ720926:VHZ720927 VRV720926:VRV720927 WBR720926:WBR720927 WLN720926:WLN720927 WVJ720926:WVJ720927 B786462:B786463 IX786462:IX786463 ST786462:ST786463 ACP786462:ACP786463 AML786462:AML786463 AWH786462:AWH786463 BGD786462:BGD786463 BPZ786462:BPZ786463 BZV786462:BZV786463 CJR786462:CJR786463 CTN786462:CTN786463 DDJ786462:DDJ786463 DNF786462:DNF786463 DXB786462:DXB786463 EGX786462:EGX786463 EQT786462:EQT786463 FAP786462:FAP786463 FKL786462:FKL786463 FUH786462:FUH786463 GED786462:GED786463 GNZ786462:GNZ786463 GXV786462:GXV786463 HHR786462:HHR786463 HRN786462:HRN786463 IBJ786462:IBJ786463 ILF786462:ILF786463 IVB786462:IVB786463 JEX786462:JEX786463 JOT786462:JOT786463 JYP786462:JYP786463 KIL786462:KIL786463 KSH786462:KSH786463 LCD786462:LCD786463 LLZ786462:LLZ786463 LVV786462:LVV786463 MFR786462:MFR786463 MPN786462:MPN786463 MZJ786462:MZJ786463 NJF786462:NJF786463 NTB786462:NTB786463 OCX786462:OCX786463 OMT786462:OMT786463 OWP786462:OWP786463 PGL786462:PGL786463 PQH786462:PQH786463 QAD786462:QAD786463 QJZ786462:QJZ786463 QTV786462:QTV786463 RDR786462:RDR786463 RNN786462:RNN786463 RXJ786462:RXJ786463 SHF786462:SHF786463 SRB786462:SRB786463 TAX786462:TAX786463 TKT786462:TKT786463 TUP786462:TUP786463 UEL786462:UEL786463 UOH786462:UOH786463 UYD786462:UYD786463 VHZ786462:VHZ786463 VRV786462:VRV786463 WBR786462:WBR786463 WLN786462:WLN786463 WVJ786462:WVJ786463 B851998:B851999 IX851998:IX851999 ST851998:ST851999 ACP851998:ACP851999 AML851998:AML851999 AWH851998:AWH851999 BGD851998:BGD851999 BPZ851998:BPZ851999 BZV851998:BZV851999 CJR851998:CJR851999 CTN851998:CTN851999 DDJ851998:DDJ851999 DNF851998:DNF851999 DXB851998:DXB851999 EGX851998:EGX851999 EQT851998:EQT851999 FAP851998:FAP851999 FKL851998:FKL851999 FUH851998:FUH851999 GED851998:GED851999 GNZ851998:GNZ851999 GXV851998:GXV851999 HHR851998:HHR851999 HRN851998:HRN851999 IBJ851998:IBJ851999 ILF851998:ILF851999 IVB851998:IVB851999 JEX851998:JEX851999 JOT851998:JOT851999 JYP851998:JYP851999 KIL851998:KIL851999 KSH851998:KSH851999 LCD851998:LCD851999 LLZ851998:LLZ851999 LVV851998:LVV851999 MFR851998:MFR851999 MPN851998:MPN851999 MZJ851998:MZJ851999 NJF851998:NJF851999 NTB851998:NTB851999 OCX851998:OCX851999 OMT851998:OMT851999 OWP851998:OWP851999 PGL851998:PGL851999 PQH851998:PQH851999 QAD851998:QAD851999 QJZ851998:QJZ851999 QTV851998:QTV851999 RDR851998:RDR851999 RNN851998:RNN851999 RXJ851998:RXJ851999 SHF851998:SHF851999 SRB851998:SRB851999 TAX851998:TAX851999 TKT851998:TKT851999 TUP851998:TUP851999 UEL851998:UEL851999 UOH851998:UOH851999 UYD851998:UYD851999 VHZ851998:VHZ851999 VRV851998:VRV851999 WBR851998:WBR851999 WLN851998:WLN851999 WVJ851998:WVJ851999 B917534:B917535 IX917534:IX917535 ST917534:ST917535 ACP917534:ACP917535 AML917534:AML917535 AWH917534:AWH917535 BGD917534:BGD917535 BPZ917534:BPZ917535 BZV917534:BZV917535 CJR917534:CJR917535 CTN917534:CTN917535 DDJ917534:DDJ917535 DNF917534:DNF917535 DXB917534:DXB917535 EGX917534:EGX917535 EQT917534:EQT917535 FAP917534:FAP917535 FKL917534:FKL917535 FUH917534:FUH917535 GED917534:GED917535 GNZ917534:GNZ917535 GXV917534:GXV917535 HHR917534:HHR917535 HRN917534:HRN917535 IBJ917534:IBJ917535 ILF917534:ILF917535 IVB917534:IVB917535 JEX917534:JEX917535 JOT917534:JOT917535 JYP917534:JYP917535 KIL917534:KIL917535 KSH917534:KSH917535 LCD917534:LCD917535 LLZ917534:LLZ917535 LVV917534:LVV917535 MFR917534:MFR917535 MPN917534:MPN917535 MZJ917534:MZJ917535 NJF917534:NJF917535 NTB917534:NTB917535 OCX917534:OCX917535 OMT917534:OMT917535 OWP917534:OWP917535 PGL917534:PGL917535 PQH917534:PQH917535 QAD917534:QAD917535 QJZ917534:QJZ917535 QTV917534:QTV917535 RDR917534:RDR917535 RNN917534:RNN917535 RXJ917534:RXJ917535 SHF917534:SHF917535 SRB917534:SRB917535 TAX917534:TAX917535 TKT917534:TKT917535 TUP917534:TUP917535 UEL917534:UEL917535 UOH917534:UOH917535 UYD917534:UYD917535 VHZ917534:VHZ917535 VRV917534:VRV917535 WBR917534:WBR917535 WLN917534:WLN917535 WVJ917534:WVJ917535 B983070:B983071 IX983070:IX983071 ST983070:ST983071 ACP983070:ACP983071 AML983070:AML983071 AWH983070:AWH983071 BGD983070:BGD983071 BPZ983070:BPZ983071 BZV983070:BZV983071 CJR983070:CJR983071 CTN983070:CTN983071 DDJ983070:DDJ983071 DNF983070:DNF983071 DXB983070:DXB983071 EGX983070:EGX983071 EQT983070:EQT983071 FAP983070:FAP983071 FKL983070:FKL983071 FUH983070:FUH983071 GED983070:GED983071 GNZ983070:GNZ983071 GXV983070:GXV983071 HHR983070:HHR983071 HRN983070:HRN983071 IBJ983070:IBJ983071 ILF983070:ILF983071 IVB983070:IVB983071 JEX983070:JEX983071 JOT983070:JOT983071 JYP983070:JYP983071 KIL983070:KIL983071 KSH983070:KSH983071 LCD983070:LCD983071 LLZ983070:LLZ983071 LVV983070:LVV983071 MFR983070:MFR983071 MPN983070:MPN983071 MZJ983070:MZJ983071 NJF983070:NJF983071 NTB983070:NTB983071 OCX983070:OCX983071 OMT983070:OMT983071 OWP983070:OWP983071 PGL983070:PGL983071 PQH983070:PQH983071 QAD983070:QAD983071 QJZ983070:QJZ983071 QTV983070:QTV983071 RDR983070:RDR983071 RNN983070:RNN983071 RXJ983070:RXJ983071 SHF983070:SHF983071 SRB983070:SRB983071 TAX983070:TAX983071 TKT983070:TKT983071 TUP983070:TUP983071 UEL983070:UEL983071 UOH983070:UOH983071 UYD983070:UYD983071 VHZ983070:VHZ983071 VRV983070:VRV983071 WBR983070:WBR983071 WLN983070:WLN983071 WVJ983070:WVJ983071 B9:B10 IX9:IX10 ST9:ST10 ACP9:ACP10 AML9:AML10 AWH9:AWH10 BGD9:BGD10 BPZ9:BPZ10 BZV9:BZV10 CJR9:CJR10 CTN9:CTN10 DDJ9:DDJ10 DNF9:DNF10 DXB9:DXB10 EGX9:EGX10 EQT9:EQT10 FAP9:FAP10 FKL9:FKL10 FUH9:FUH10 GED9:GED10 GNZ9:GNZ10 GXV9:GXV10 HHR9:HHR10 HRN9:HRN10 IBJ9:IBJ10 ILF9:ILF10 IVB9:IVB10 JEX9:JEX10 JOT9:JOT10 JYP9:JYP10 KIL9:KIL10 KSH9:KSH10 LCD9:LCD10 LLZ9:LLZ10 LVV9:LVV10 MFR9:MFR10 MPN9:MPN10 MZJ9:MZJ10 NJF9:NJF10 NTB9:NTB10 OCX9:OCX10 OMT9:OMT10 OWP9:OWP10 PGL9:PGL10 PQH9:PQH10 QAD9:QAD10 QJZ9:QJZ10 QTV9:QTV10 RDR9:RDR10 RNN9:RNN10 RXJ9:RXJ10 SHF9:SHF10 SRB9:SRB10 TAX9:TAX10 TKT9:TKT10 TUP9:TUP10 UEL9:UEL10 UOH9:UOH10 UYD9:UYD10 VHZ9:VHZ10 VRV9:VRV10 WBR9:WBR10 WLN9:WLN10 WVJ9:WVJ10 B65545:B65546 IX65545:IX65546 ST65545:ST65546 ACP65545:ACP65546 AML65545:AML65546 AWH65545:AWH65546 BGD65545:BGD65546 BPZ65545:BPZ65546 BZV65545:BZV65546 CJR65545:CJR65546 CTN65545:CTN65546 DDJ65545:DDJ65546 DNF65545:DNF65546 DXB65545:DXB65546 EGX65545:EGX65546 EQT65545:EQT65546 FAP65545:FAP65546 FKL65545:FKL65546 FUH65545:FUH65546 GED65545:GED65546 GNZ65545:GNZ65546 GXV65545:GXV65546 HHR65545:HHR65546 HRN65545:HRN65546 IBJ65545:IBJ65546 ILF65545:ILF65546 IVB65545:IVB65546 JEX65545:JEX65546 JOT65545:JOT65546 JYP65545:JYP65546 KIL65545:KIL65546 KSH65545:KSH65546 LCD65545:LCD65546 LLZ65545:LLZ65546 LVV65545:LVV65546 MFR65545:MFR65546 MPN65545:MPN65546 MZJ65545:MZJ65546 NJF65545:NJF65546 NTB65545:NTB65546 OCX65545:OCX65546 OMT65545:OMT65546 OWP65545:OWP65546 PGL65545:PGL65546 PQH65545:PQH65546 QAD65545:QAD65546 QJZ65545:QJZ65546 QTV65545:QTV65546 RDR65545:RDR65546 RNN65545:RNN65546 RXJ65545:RXJ65546 SHF65545:SHF65546 SRB65545:SRB65546 TAX65545:TAX65546 TKT65545:TKT65546 TUP65545:TUP65546 UEL65545:UEL65546 UOH65545:UOH65546 UYD65545:UYD65546 VHZ65545:VHZ65546 VRV65545:VRV65546 WBR65545:WBR65546 WLN65545:WLN65546 WVJ65545:WVJ65546 B131081:B131082 IX131081:IX131082 ST131081:ST131082 ACP131081:ACP131082 AML131081:AML131082 AWH131081:AWH131082 BGD131081:BGD131082 BPZ131081:BPZ131082 BZV131081:BZV131082 CJR131081:CJR131082 CTN131081:CTN131082 DDJ131081:DDJ131082 DNF131081:DNF131082 DXB131081:DXB131082 EGX131081:EGX131082 EQT131081:EQT131082 FAP131081:FAP131082 FKL131081:FKL131082 FUH131081:FUH131082 GED131081:GED131082 GNZ131081:GNZ131082 GXV131081:GXV131082 HHR131081:HHR131082 HRN131081:HRN131082 IBJ131081:IBJ131082 ILF131081:ILF131082 IVB131081:IVB131082 JEX131081:JEX131082 JOT131081:JOT131082 JYP131081:JYP131082 KIL131081:KIL131082 KSH131081:KSH131082 LCD131081:LCD131082 LLZ131081:LLZ131082 LVV131081:LVV131082 MFR131081:MFR131082 MPN131081:MPN131082 MZJ131081:MZJ131082 NJF131081:NJF131082 NTB131081:NTB131082 OCX131081:OCX131082 OMT131081:OMT131082 OWP131081:OWP131082 PGL131081:PGL131082 PQH131081:PQH131082 QAD131081:QAD131082 QJZ131081:QJZ131082 QTV131081:QTV131082 RDR131081:RDR131082 RNN131081:RNN131082 RXJ131081:RXJ131082 SHF131081:SHF131082 SRB131081:SRB131082 TAX131081:TAX131082 TKT131081:TKT131082 TUP131081:TUP131082 UEL131081:UEL131082 UOH131081:UOH131082 UYD131081:UYD131082 VHZ131081:VHZ131082 VRV131081:VRV131082 WBR131081:WBR131082 WLN131081:WLN131082 WVJ131081:WVJ131082 B196617:B196618 IX196617:IX196618 ST196617:ST196618 ACP196617:ACP196618 AML196617:AML196618 AWH196617:AWH196618 BGD196617:BGD196618 BPZ196617:BPZ196618 BZV196617:BZV196618 CJR196617:CJR196618 CTN196617:CTN196618 DDJ196617:DDJ196618 DNF196617:DNF196618 DXB196617:DXB196618 EGX196617:EGX196618 EQT196617:EQT196618 FAP196617:FAP196618 FKL196617:FKL196618 FUH196617:FUH196618 GED196617:GED196618 GNZ196617:GNZ196618 GXV196617:GXV196618 HHR196617:HHR196618 HRN196617:HRN196618 IBJ196617:IBJ196618 ILF196617:ILF196618 IVB196617:IVB196618 JEX196617:JEX196618 JOT196617:JOT196618 JYP196617:JYP196618 KIL196617:KIL196618 KSH196617:KSH196618 LCD196617:LCD196618 LLZ196617:LLZ196618 LVV196617:LVV196618 MFR196617:MFR196618 MPN196617:MPN196618 MZJ196617:MZJ196618 NJF196617:NJF196618 NTB196617:NTB196618 OCX196617:OCX196618 OMT196617:OMT196618 OWP196617:OWP196618 PGL196617:PGL196618 PQH196617:PQH196618 QAD196617:QAD196618 QJZ196617:QJZ196618 QTV196617:QTV196618 RDR196617:RDR196618 RNN196617:RNN196618 RXJ196617:RXJ196618 SHF196617:SHF196618 SRB196617:SRB196618 TAX196617:TAX196618 TKT196617:TKT196618 TUP196617:TUP196618 UEL196617:UEL196618 UOH196617:UOH196618 UYD196617:UYD196618 VHZ196617:VHZ196618 VRV196617:VRV196618 WBR196617:WBR196618 WLN196617:WLN196618 WVJ196617:WVJ196618 B262153:B262154 IX262153:IX262154 ST262153:ST262154 ACP262153:ACP262154 AML262153:AML262154 AWH262153:AWH262154 BGD262153:BGD262154 BPZ262153:BPZ262154 BZV262153:BZV262154 CJR262153:CJR262154 CTN262153:CTN262154 DDJ262153:DDJ262154 DNF262153:DNF262154 DXB262153:DXB262154 EGX262153:EGX262154 EQT262153:EQT262154 FAP262153:FAP262154 FKL262153:FKL262154 FUH262153:FUH262154 GED262153:GED262154 GNZ262153:GNZ262154 GXV262153:GXV262154 HHR262153:HHR262154 HRN262153:HRN262154 IBJ262153:IBJ262154 ILF262153:ILF262154 IVB262153:IVB262154 JEX262153:JEX262154 JOT262153:JOT262154 JYP262153:JYP262154 KIL262153:KIL262154 KSH262153:KSH262154 LCD262153:LCD262154 LLZ262153:LLZ262154 LVV262153:LVV262154 MFR262153:MFR262154 MPN262153:MPN262154 MZJ262153:MZJ262154 NJF262153:NJF262154 NTB262153:NTB262154 OCX262153:OCX262154 OMT262153:OMT262154 OWP262153:OWP262154 PGL262153:PGL262154 PQH262153:PQH262154 QAD262153:QAD262154 QJZ262153:QJZ262154 QTV262153:QTV262154 RDR262153:RDR262154 RNN262153:RNN262154 RXJ262153:RXJ262154 SHF262153:SHF262154 SRB262153:SRB262154 TAX262153:TAX262154 TKT262153:TKT262154 TUP262153:TUP262154 UEL262153:UEL262154 UOH262153:UOH262154 UYD262153:UYD262154 VHZ262153:VHZ262154 VRV262153:VRV262154 WBR262153:WBR262154 WLN262153:WLN262154 WVJ262153:WVJ262154 B327689:B327690 IX327689:IX327690 ST327689:ST327690 ACP327689:ACP327690 AML327689:AML327690 AWH327689:AWH327690 BGD327689:BGD327690 BPZ327689:BPZ327690 BZV327689:BZV327690 CJR327689:CJR327690 CTN327689:CTN327690 DDJ327689:DDJ327690 DNF327689:DNF327690 DXB327689:DXB327690 EGX327689:EGX327690 EQT327689:EQT327690 FAP327689:FAP327690 FKL327689:FKL327690 FUH327689:FUH327690 GED327689:GED327690 GNZ327689:GNZ327690 GXV327689:GXV327690 HHR327689:HHR327690 HRN327689:HRN327690 IBJ327689:IBJ327690 ILF327689:ILF327690 IVB327689:IVB327690 JEX327689:JEX327690 JOT327689:JOT327690 JYP327689:JYP327690 KIL327689:KIL327690 KSH327689:KSH327690 LCD327689:LCD327690 LLZ327689:LLZ327690 LVV327689:LVV327690 MFR327689:MFR327690 MPN327689:MPN327690 MZJ327689:MZJ327690 NJF327689:NJF327690 NTB327689:NTB327690 OCX327689:OCX327690 OMT327689:OMT327690 OWP327689:OWP327690 PGL327689:PGL327690 PQH327689:PQH327690 QAD327689:QAD327690 QJZ327689:QJZ327690 QTV327689:QTV327690 RDR327689:RDR327690 RNN327689:RNN327690 RXJ327689:RXJ327690 SHF327689:SHF327690 SRB327689:SRB327690 TAX327689:TAX327690 TKT327689:TKT327690 TUP327689:TUP327690 UEL327689:UEL327690 UOH327689:UOH327690 UYD327689:UYD327690 VHZ327689:VHZ327690 VRV327689:VRV327690 WBR327689:WBR327690 WLN327689:WLN327690 WVJ327689:WVJ327690 B393225:B393226 IX393225:IX393226 ST393225:ST393226 ACP393225:ACP393226 AML393225:AML393226 AWH393225:AWH393226 BGD393225:BGD393226 BPZ393225:BPZ393226 BZV393225:BZV393226 CJR393225:CJR393226 CTN393225:CTN393226 DDJ393225:DDJ393226 DNF393225:DNF393226 DXB393225:DXB393226 EGX393225:EGX393226 EQT393225:EQT393226 FAP393225:FAP393226 FKL393225:FKL393226 FUH393225:FUH393226 GED393225:GED393226 GNZ393225:GNZ393226 GXV393225:GXV393226 HHR393225:HHR393226 HRN393225:HRN393226 IBJ393225:IBJ393226 ILF393225:ILF393226 IVB393225:IVB393226 JEX393225:JEX393226 JOT393225:JOT393226 JYP393225:JYP393226 KIL393225:KIL393226 KSH393225:KSH393226 LCD393225:LCD393226 LLZ393225:LLZ393226 LVV393225:LVV393226 MFR393225:MFR393226 MPN393225:MPN393226 MZJ393225:MZJ393226 NJF393225:NJF393226 NTB393225:NTB393226 OCX393225:OCX393226 OMT393225:OMT393226 OWP393225:OWP393226 PGL393225:PGL393226 PQH393225:PQH393226 QAD393225:QAD393226 QJZ393225:QJZ393226 QTV393225:QTV393226 RDR393225:RDR393226 RNN393225:RNN393226 RXJ393225:RXJ393226 SHF393225:SHF393226 SRB393225:SRB393226 TAX393225:TAX393226 TKT393225:TKT393226 TUP393225:TUP393226 UEL393225:UEL393226 UOH393225:UOH393226 UYD393225:UYD393226 VHZ393225:VHZ393226 VRV393225:VRV393226 WBR393225:WBR393226 WLN393225:WLN393226 WVJ393225:WVJ393226 B458761:B458762 IX458761:IX458762 ST458761:ST458762 ACP458761:ACP458762 AML458761:AML458762 AWH458761:AWH458762 BGD458761:BGD458762 BPZ458761:BPZ458762 BZV458761:BZV458762 CJR458761:CJR458762 CTN458761:CTN458762 DDJ458761:DDJ458762 DNF458761:DNF458762 DXB458761:DXB458762 EGX458761:EGX458762 EQT458761:EQT458762 FAP458761:FAP458762 FKL458761:FKL458762 FUH458761:FUH458762 GED458761:GED458762 GNZ458761:GNZ458762 GXV458761:GXV458762 HHR458761:HHR458762 HRN458761:HRN458762 IBJ458761:IBJ458762 ILF458761:ILF458762 IVB458761:IVB458762 JEX458761:JEX458762 JOT458761:JOT458762 JYP458761:JYP458762 KIL458761:KIL458762 KSH458761:KSH458762 LCD458761:LCD458762 LLZ458761:LLZ458762 LVV458761:LVV458762 MFR458761:MFR458762 MPN458761:MPN458762 MZJ458761:MZJ458762 NJF458761:NJF458762 NTB458761:NTB458762 OCX458761:OCX458762 OMT458761:OMT458762 OWP458761:OWP458762 PGL458761:PGL458762 PQH458761:PQH458762 QAD458761:QAD458762 QJZ458761:QJZ458762 QTV458761:QTV458762 RDR458761:RDR458762 RNN458761:RNN458762 RXJ458761:RXJ458762 SHF458761:SHF458762 SRB458761:SRB458762 TAX458761:TAX458762 TKT458761:TKT458762 TUP458761:TUP458762 UEL458761:UEL458762 UOH458761:UOH458762 UYD458761:UYD458762 VHZ458761:VHZ458762 VRV458761:VRV458762 WBR458761:WBR458762 WLN458761:WLN458762 WVJ458761:WVJ458762 B524297:B524298 IX524297:IX524298 ST524297:ST524298 ACP524297:ACP524298 AML524297:AML524298 AWH524297:AWH524298 BGD524297:BGD524298 BPZ524297:BPZ524298 BZV524297:BZV524298 CJR524297:CJR524298 CTN524297:CTN524298 DDJ524297:DDJ524298 DNF524297:DNF524298 DXB524297:DXB524298 EGX524297:EGX524298 EQT524297:EQT524298 FAP524297:FAP524298 FKL524297:FKL524298 FUH524297:FUH524298 GED524297:GED524298 GNZ524297:GNZ524298 GXV524297:GXV524298 HHR524297:HHR524298 HRN524297:HRN524298 IBJ524297:IBJ524298 ILF524297:ILF524298 IVB524297:IVB524298 JEX524297:JEX524298 JOT524297:JOT524298 JYP524297:JYP524298 KIL524297:KIL524298 KSH524297:KSH524298 LCD524297:LCD524298 LLZ524297:LLZ524298 LVV524297:LVV524298 MFR524297:MFR524298 MPN524297:MPN524298 MZJ524297:MZJ524298 NJF524297:NJF524298 NTB524297:NTB524298 OCX524297:OCX524298 OMT524297:OMT524298 OWP524297:OWP524298 PGL524297:PGL524298 PQH524297:PQH524298 QAD524297:QAD524298 QJZ524297:QJZ524298 QTV524297:QTV524298 RDR524297:RDR524298 RNN524297:RNN524298 RXJ524297:RXJ524298 SHF524297:SHF524298 SRB524297:SRB524298 TAX524297:TAX524298 TKT524297:TKT524298 TUP524297:TUP524298 UEL524297:UEL524298 UOH524297:UOH524298 UYD524297:UYD524298 VHZ524297:VHZ524298 VRV524297:VRV524298 WBR524297:WBR524298 WLN524297:WLN524298 WVJ524297:WVJ524298 B589833:B589834 IX589833:IX589834 ST589833:ST589834 ACP589833:ACP589834 AML589833:AML589834 AWH589833:AWH589834 BGD589833:BGD589834 BPZ589833:BPZ589834 BZV589833:BZV589834 CJR589833:CJR589834 CTN589833:CTN589834 DDJ589833:DDJ589834 DNF589833:DNF589834 DXB589833:DXB589834 EGX589833:EGX589834 EQT589833:EQT589834 FAP589833:FAP589834 FKL589833:FKL589834 FUH589833:FUH589834 GED589833:GED589834 GNZ589833:GNZ589834 GXV589833:GXV589834 HHR589833:HHR589834 HRN589833:HRN589834 IBJ589833:IBJ589834 ILF589833:ILF589834 IVB589833:IVB589834 JEX589833:JEX589834 JOT589833:JOT589834 JYP589833:JYP589834 KIL589833:KIL589834 KSH589833:KSH589834 LCD589833:LCD589834 LLZ589833:LLZ589834 LVV589833:LVV589834 MFR589833:MFR589834 MPN589833:MPN589834 MZJ589833:MZJ589834 NJF589833:NJF589834 NTB589833:NTB589834 OCX589833:OCX589834 OMT589833:OMT589834 OWP589833:OWP589834 PGL589833:PGL589834 PQH589833:PQH589834 QAD589833:QAD589834 QJZ589833:QJZ589834 QTV589833:QTV589834 RDR589833:RDR589834 RNN589833:RNN589834 RXJ589833:RXJ589834 SHF589833:SHF589834 SRB589833:SRB589834 TAX589833:TAX589834 TKT589833:TKT589834 TUP589833:TUP589834 UEL589833:UEL589834 UOH589833:UOH589834 UYD589833:UYD589834 VHZ589833:VHZ589834 VRV589833:VRV589834 WBR589833:WBR589834 WLN589833:WLN589834 WVJ589833:WVJ589834 B655369:B655370 IX655369:IX655370 ST655369:ST655370 ACP655369:ACP655370 AML655369:AML655370 AWH655369:AWH655370 BGD655369:BGD655370 BPZ655369:BPZ655370 BZV655369:BZV655370 CJR655369:CJR655370 CTN655369:CTN655370 DDJ655369:DDJ655370 DNF655369:DNF655370 DXB655369:DXB655370 EGX655369:EGX655370 EQT655369:EQT655370 FAP655369:FAP655370 FKL655369:FKL655370 FUH655369:FUH655370 GED655369:GED655370 GNZ655369:GNZ655370 GXV655369:GXV655370 HHR655369:HHR655370 HRN655369:HRN655370 IBJ655369:IBJ655370 ILF655369:ILF655370 IVB655369:IVB655370 JEX655369:JEX655370 JOT655369:JOT655370 JYP655369:JYP655370 KIL655369:KIL655370 KSH655369:KSH655370 LCD655369:LCD655370 LLZ655369:LLZ655370 LVV655369:LVV655370 MFR655369:MFR655370 MPN655369:MPN655370 MZJ655369:MZJ655370 NJF655369:NJF655370 NTB655369:NTB655370 OCX655369:OCX655370 OMT655369:OMT655370 OWP655369:OWP655370 PGL655369:PGL655370 PQH655369:PQH655370 QAD655369:QAD655370 QJZ655369:QJZ655370 QTV655369:QTV655370 RDR655369:RDR655370 RNN655369:RNN655370 RXJ655369:RXJ655370 SHF655369:SHF655370 SRB655369:SRB655370 TAX655369:TAX655370 TKT655369:TKT655370 TUP655369:TUP655370 UEL655369:UEL655370 UOH655369:UOH655370 UYD655369:UYD655370 VHZ655369:VHZ655370 VRV655369:VRV655370 WBR655369:WBR655370 WLN655369:WLN655370 WVJ655369:WVJ655370 B720905:B720906 IX720905:IX720906 ST720905:ST720906 ACP720905:ACP720906 AML720905:AML720906 AWH720905:AWH720906 BGD720905:BGD720906 BPZ720905:BPZ720906 BZV720905:BZV720906 CJR720905:CJR720906 CTN720905:CTN720906 DDJ720905:DDJ720906 DNF720905:DNF720906 DXB720905:DXB720906 EGX720905:EGX720906 EQT720905:EQT720906 FAP720905:FAP720906 FKL720905:FKL720906 FUH720905:FUH720906 GED720905:GED720906 GNZ720905:GNZ720906 GXV720905:GXV720906 HHR720905:HHR720906 HRN720905:HRN720906 IBJ720905:IBJ720906 ILF720905:ILF720906 IVB720905:IVB720906 JEX720905:JEX720906 JOT720905:JOT720906 JYP720905:JYP720906 KIL720905:KIL720906 KSH720905:KSH720906 LCD720905:LCD720906 LLZ720905:LLZ720906 LVV720905:LVV720906 MFR720905:MFR720906 MPN720905:MPN720906 MZJ720905:MZJ720906 NJF720905:NJF720906 NTB720905:NTB720906 OCX720905:OCX720906 OMT720905:OMT720906 OWP720905:OWP720906 PGL720905:PGL720906 PQH720905:PQH720906 QAD720905:QAD720906 QJZ720905:QJZ720906 QTV720905:QTV720906 RDR720905:RDR720906 RNN720905:RNN720906 RXJ720905:RXJ720906 SHF720905:SHF720906 SRB720905:SRB720906 TAX720905:TAX720906 TKT720905:TKT720906 TUP720905:TUP720906 UEL720905:UEL720906 UOH720905:UOH720906 UYD720905:UYD720906 VHZ720905:VHZ720906 VRV720905:VRV720906 WBR720905:WBR720906 WLN720905:WLN720906 WVJ720905:WVJ720906 B786441:B786442 IX786441:IX786442 ST786441:ST786442 ACP786441:ACP786442 AML786441:AML786442 AWH786441:AWH786442 BGD786441:BGD786442 BPZ786441:BPZ786442 BZV786441:BZV786442 CJR786441:CJR786442 CTN786441:CTN786442 DDJ786441:DDJ786442 DNF786441:DNF786442 DXB786441:DXB786442 EGX786441:EGX786442 EQT786441:EQT786442 FAP786441:FAP786442 FKL786441:FKL786442 FUH786441:FUH786442 GED786441:GED786442 GNZ786441:GNZ786442 GXV786441:GXV786442 HHR786441:HHR786442 HRN786441:HRN786442 IBJ786441:IBJ786442 ILF786441:ILF786442 IVB786441:IVB786442 JEX786441:JEX786442 JOT786441:JOT786442 JYP786441:JYP786442 KIL786441:KIL786442 KSH786441:KSH786442 LCD786441:LCD786442 LLZ786441:LLZ786442 LVV786441:LVV786442 MFR786441:MFR786442 MPN786441:MPN786442 MZJ786441:MZJ786442 NJF786441:NJF786442 NTB786441:NTB786442 OCX786441:OCX786442 OMT786441:OMT786442 OWP786441:OWP786442 PGL786441:PGL786442 PQH786441:PQH786442 QAD786441:QAD786442 QJZ786441:QJZ786442 QTV786441:QTV786442 RDR786441:RDR786442 RNN786441:RNN786442 RXJ786441:RXJ786442 SHF786441:SHF786442 SRB786441:SRB786442 TAX786441:TAX786442 TKT786441:TKT786442 TUP786441:TUP786442 UEL786441:UEL786442 UOH786441:UOH786442 UYD786441:UYD786442 VHZ786441:VHZ786442 VRV786441:VRV786442 WBR786441:WBR786442 WLN786441:WLN786442 WVJ786441:WVJ786442 B851977:B851978 IX851977:IX851978 ST851977:ST851978 ACP851977:ACP851978 AML851977:AML851978 AWH851977:AWH851978 BGD851977:BGD851978 BPZ851977:BPZ851978 BZV851977:BZV851978 CJR851977:CJR851978 CTN851977:CTN851978 DDJ851977:DDJ851978 DNF851977:DNF851978 DXB851977:DXB851978 EGX851977:EGX851978 EQT851977:EQT851978 FAP851977:FAP851978 FKL851977:FKL851978 FUH851977:FUH851978 GED851977:GED851978 GNZ851977:GNZ851978 GXV851977:GXV851978 HHR851977:HHR851978 HRN851977:HRN851978 IBJ851977:IBJ851978 ILF851977:ILF851978 IVB851977:IVB851978 JEX851977:JEX851978 JOT851977:JOT851978 JYP851977:JYP851978 KIL851977:KIL851978 KSH851977:KSH851978 LCD851977:LCD851978 LLZ851977:LLZ851978 LVV851977:LVV851978 MFR851977:MFR851978 MPN851977:MPN851978 MZJ851977:MZJ851978 NJF851977:NJF851978 NTB851977:NTB851978 OCX851977:OCX851978 OMT851977:OMT851978 OWP851977:OWP851978 PGL851977:PGL851978 PQH851977:PQH851978 QAD851977:QAD851978 QJZ851977:QJZ851978 QTV851977:QTV851978 RDR851977:RDR851978 RNN851977:RNN851978 RXJ851977:RXJ851978 SHF851977:SHF851978 SRB851977:SRB851978 TAX851977:TAX851978 TKT851977:TKT851978 TUP851977:TUP851978 UEL851977:UEL851978 UOH851977:UOH851978 UYD851977:UYD851978 VHZ851977:VHZ851978 VRV851977:VRV851978 WBR851977:WBR851978 WLN851977:WLN851978 WVJ851977:WVJ851978 B917513:B917514 IX917513:IX917514 ST917513:ST917514 ACP917513:ACP917514 AML917513:AML917514 AWH917513:AWH917514 BGD917513:BGD917514 BPZ917513:BPZ917514 BZV917513:BZV917514 CJR917513:CJR917514 CTN917513:CTN917514 DDJ917513:DDJ917514 DNF917513:DNF917514 DXB917513:DXB917514 EGX917513:EGX917514 EQT917513:EQT917514 FAP917513:FAP917514 FKL917513:FKL917514 FUH917513:FUH917514 GED917513:GED917514 GNZ917513:GNZ917514 GXV917513:GXV917514 HHR917513:HHR917514 HRN917513:HRN917514 IBJ917513:IBJ917514 ILF917513:ILF917514 IVB917513:IVB917514 JEX917513:JEX917514 JOT917513:JOT917514 JYP917513:JYP917514 KIL917513:KIL917514 KSH917513:KSH917514 LCD917513:LCD917514 LLZ917513:LLZ917514 LVV917513:LVV917514 MFR917513:MFR917514 MPN917513:MPN917514 MZJ917513:MZJ917514 NJF917513:NJF917514 NTB917513:NTB917514 OCX917513:OCX917514 OMT917513:OMT917514 OWP917513:OWP917514 PGL917513:PGL917514 PQH917513:PQH917514 QAD917513:QAD917514 QJZ917513:QJZ917514 QTV917513:QTV917514 RDR917513:RDR917514 RNN917513:RNN917514 RXJ917513:RXJ917514 SHF917513:SHF917514 SRB917513:SRB917514 TAX917513:TAX917514 TKT917513:TKT917514 TUP917513:TUP917514 UEL917513:UEL917514 UOH917513:UOH917514 UYD917513:UYD917514 VHZ917513:VHZ917514 VRV917513:VRV917514 WBR917513:WBR917514 WLN917513:WLN917514 WVJ917513:WVJ917514 B983049:B983050 IX983049:IX983050 ST983049:ST983050 ACP983049:ACP983050 AML983049:AML983050 AWH983049:AWH983050 BGD983049:BGD983050 BPZ983049:BPZ983050 BZV983049:BZV983050 CJR983049:CJR983050 CTN983049:CTN983050 DDJ983049:DDJ983050 DNF983049:DNF983050 DXB983049:DXB983050 EGX983049:EGX983050 EQT983049:EQT983050 FAP983049:FAP983050 FKL983049:FKL983050 FUH983049:FUH983050 GED983049:GED983050 GNZ983049:GNZ983050 GXV983049:GXV983050 HHR983049:HHR983050 HRN983049:HRN983050 IBJ983049:IBJ983050 ILF983049:ILF983050 IVB983049:IVB983050 JEX983049:JEX983050 JOT983049:JOT983050 JYP983049:JYP983050 KIL983049:KIL983050 KSH983049:KSH983050 LCD983049:LCD983050 LLZ983049:LLZ983050 LVV983049:LVV983050 MFR983049:MFR983050 MPN983049:MPN983050 MZJ983049:MZJ983050 NJF983049:NJF983050 NTB983049:NTB983050 OCX983049:OCX983050 OMT983049:OMT983050 OWP983049:OWP983050 PGL983049:PGL983050 PQH983049:PQH983050 QAD983049:QAD983050 QJZ983049:QJZ983050 QTV983049:QTV983050 RDR983049:RDR983050 RNN983049:RNN983050 RXJ983049:RXJ983050 SHF983049:SHF983050 SRB983049:SRB983050 TAX983049:TAX983050 TKT983049:TKT983050 TUP983049:TUP983050 UEL983049:UEL983050 UOH983049:UOH983050 UYD983049:UYD983050 VHZ983049:VHZ983050 VRV983049:VRV983050 WBR983049:WBR983050 WLN983049:WLN983050 WVJ983049:WVJ983050 B12:B13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B65548:B65549 IX65548:IX65549 ST65548:ST65549 ACP65548:ACP65549 AML65548:AML65549 AWH65548:AWH65549 BGD65548:BGD65549 BPZ65548:BPZ65549 BZV65548:BZV65549 CJR65548:CJR65549 CTN65548:CTN65549 DDJ65548:DDJ65549 DNF65548:DNF65549 DXB65548:DXB65549 EGX65548:EGX65549 EQT65548:EQT65549 FAP65548:FAP65549 FKL65548:FKL65549 FUH65548:FUH65549 GED65548:GED65549 GNZ65548:GNZ65549 GXV65548:GXV65549 HHR65548:HHR65549 HRN65548:HRN65549 IBJ65548:IBJ65549 ILF65548:ILF65549 IVB65548:IVB65549 JEX65548:JEX65549 JOT65548:JOT65549 JYP65548:JYP65549 KIL65548:KIL65549 KSH65548:KSH65549 LCD65548:LCD65549 LLZ65548:LLZ65549 LVV65548:LVV65549 MFR65548:MFR65549 MPN65548:MPN65549 MZJ65548:MZJ65549 NJF65548:NJF65549 NTB65548:NTB65549 OCX65548:OCX65549 OMT65548:OMT65549 OWP65548:OWP65549 PGL65548:PGL65549 PQH65548:PQH65549 QAD65548:QAD65549 QJZ65548:QJZ65549 QTV65548:QTV65549 RDR65548:RDR65549 RNN65548:RNN65549 RXJ65548:RXJ65549 SHF65548:SHF65549 SRB65548:SRB65549 TAX65548:TAX65549 TKT65548:TKT65549 TUP65548:TUP65549 UEL65548:UEL65549 UOH65548:UOH65549 UYD65548:UYD65549 VHZ65548:VHZ65549 VRV65548:VRV65549 WBR65548:WBR65549 WLN65548:WLN65549 WVJ65548:WVJ65549 B131084:B131085 IX131084:IX131085 ST131084:ST131085 ACP131084:ACP131085 AML131084:AML131085 AWH131084:AWH131085 BGD131084:BGD131085 BPZ131084:BPZ131085 BZV131084:BZV131085 CJR131084:CJR131085 CTN131084:CTN131085 DDJ131084:DDJ131085 DNF131084:DNF131085 DXB131084:DXB131085 EGX131084:EGX131085 EQT131084:EQT131085 FAP131084:FAP131085 FKL131084:FKL131085 FUH131084:FUH131085 GED131084:GED131085 GNZ131084:GNZ131085 GXV131084:GXV131085 HHR131084:HHR131085 HRN131084:HRN131085 IBJ131084:IBJ131085 ILF131084:ILF131085 IVB131084:IVB131085 JEX131084:JEX131085 JOT131084:JOT131085 JYP131084:JYP131085 KIL131084:KIL131085 KSH131084:KSH131085 LCD131084:LCD131085 LLZ131084:LLZ131085 LVV131084:LVV131085 MFR131084:MFR131085 MPN131084:MPN131085 MZJ131084:MZJ131085 NJF131084:NJF131085 NTB131084:NTB131085 OCX131084:OCX131085 OMT131084:OMT131085 OWP131084:OWP131085 PGL131084:PGL131085 PQH131084:PQH131085 QAD131084:QAD131085 QJZ131084:QJZ131085 QTV131084:QTV131085 RDR131084:RDR131085 RNN131084:RNN131085 RXJ131084:RXJ131085 SHF131084:SHF131085 SRB131084:SRB131085 TAX131084:TAX131085 TKT131084:TKT131085 TUP131084:TUP131085 UEL131084:UEL131085 UOH131084:UOH131085 UYD131084:UYD131085 VHZ131084:VHZ131085 VRV131084:VRV131085 WBR131084:WBR131085 WLN131084:WLN131085 WVJ131084:WVJ131085 B196620:B196621 IX196620:IX196621 ST196620:ST196621 ACP196620:ACP196621 AML196620:AML196621 AWH196620:AWH196621 BGD196620:BGD196621 BPZ196620:BPZ196621 BZV196620:BZV196621 CJR196620:CJR196621 CTN196620:CTN196621 DDJ196620:DDJ196621 DNF196620:DNF196621 DXB196620:DXB196621 EGX196620:EGX196621 EQT196620:EQT196621 FAP196620:FAP196621 FKL196620:FKL196621 FUH196620:FUH196621 GED196620:GED196621 GNZ196620:GNZ196621 GXV196620:GXV196621 HHR196620:HHR196621 HRN196620:HRN196621 IBJ196620:IBJ196621 ILF196620:ILF196621 IVB196620:IVB196621 JEX196620:JEX196621 JOT196620:JOT196621 JYP196620:JYP196621 KIL196620:KIL196621 KSH196620:KSH196621 LCD196620:LCD196621 LLZ196620:LLZ196621 LVV196620:LVV196621 MFR196620:MFR196621 MPN196620:MPN196621 MZJ196620:MZJ196621 NJF196620:NJF196621 NTB196620:NTB196621 OCX196620:OCX196621 OMT196620:OMT196621 OWP196620:OWP196621 PGL196620:PGL196621 PQH196620:PQH196621 QAD196620:QAD196621 QJZ196620:QJZ196621 QTV196620:QTV196621 RDR196620:RDR196621 RNN196620:RNN196621 RXJ196620:RXJ196621 SHF196620:SHF196621 SRB196620:SRB196621 TAX196620:TAX196621 TKT196620:TKT196621 TUP196620:TUP196621 UEL196620:UEL196621 UOH196620:UOH196621 UYD196620:UYD196621 VHZ196620:VHZ196621 VRV196620:VRV196621 WBR196620:WBR196621 WLN196620:WLN196621 WVJ196620:WVJ196621 B262156:B262157 IX262156:IX262157 ST262156:ST262157 ACP262156:ACP262157 AML262156:AML262157 AWH262156:AWH262157 BGD262156:BGD262157 BPZ262156:BPZ262157 BZV262156:BZV262157 CJR262156:CJR262157 CTN262156:CTN262157 DDJ262156:DDJ262157 DNF262156:DNF262157 DXB262156:DXB262157 EGX262156:EGX262157 EQT262156:EQT262157 FAP262156:FAP262157 FKL262156:FKL262157 FUH262156:FUH262157 GED262156:GED262157 GNZ262156:GNZ262157 GXV262156:GXV262157 HHR262156:HHR262157 HRN262156:HRN262157 IBJ262156:IBJ262157 ILF262156:ILF262157 IVB262156:IVB262157 JEX262156:JEX262157 JOT262156:JOT262157 JYP262156:JYP262157 KIL262156:KIL262157 KSH262156:KSH262157 LCD262156:LCD262157 LLZ262156:LLZ262157 LVV262156:LVV262157 MFR262156:MFR262157 MPN262156:MPN262157 MZJ262156:MZJ262157 NJF262156:NJF262157 NTB262156:NTB262157 OCX262156:OCX262157 OMT262156:OMT262157 OWP262156:OWP262157 PGL262156:PGL262157 PQH262156:PQH262157 QAD262156:QAD262157 QJZ262156:QJZ262157 QTV262156:QTV262157 RDR262156:RDR262157 RNN262156:RNN262157 RXJ262156:RXJ262157 SHF262156:SHF262157 SRB262156:SRB262157 TAX262156:TAX262157 TKT262156:TKT262157 TUP262156:TUP262157 UEL262156:UEL262157 UOH262156:UOH262157 UYD262156:UYD262157 VHZ262156:VHZ262157 VRV262156:VRV262157 WBR262156:WBR262157 WLN262156:WLN262157 WVJ262156:WVJ262157 B327692:B327693 IX327692:IX327693 ST327692:ST327693 ACP327692:ACP327693 AML327692:AML327693 AWH327692:AWH327693 BGD327692:BGD327693 BPZ327692:BPZ327693 BZV327692:BZV327693 CJR327692:CJR327693 CTN327692:CTN327693 DDJ327692:DDJ327693 DNF327692:DNF327693 DXB327692:DXB327693 EGX327692:EGX327693 EQT327692:EQT327693 FAP327692:FAP327693 FKL327692:FKL327693 FUH327692:FUH327693 GED327692:GED327693 GNZ327692:GNZ327693 GXV327692:GXV327693 HHR327692:HHR327693 HRN327692:HRN327693 IBJ327692:IBJ327693 ILF327692:ILF327693 IVB327692:IVB327693 JEX327692:JEX327693 JOT327692:JOT327693 JYP327692:JYP327693 KIL327692:KIL327693 KSH327692:KSH327693 LCD327692:LCD327693 LLZ327692:LLZ327693 LVV327692:LVV327693 MFR327692:MFR327693 MPN327692:MPN327693 MZJ327692:MZJ327693 NJF327692:NJF327693 NTB327692:NTB327693 OCX327692:OCX327693 OMT327692:OMT327693 OWP327692:OWP327693 PGL327692:PGL327693 PQH327692:PQH327693 QAD327692:QAD327693 QJZ327692:QJZ327693 QTV327692:QTV327693 RDR327692:RDR327693 RNN327692:RNN327693 RXJ327692:RXJ327693 SHF327692:SHF327693 SRB327692:SRB327693 TAX327692:TAX327693 TKT327692:TKT327693 TUP327692:TUP327693 UEL327692:UEL327693 UOH327692:UOH327693 UYD327692:UYD327693 VHZ327692:VHZ327693 VRV327692:VRV327693 WBR327692:WBR327693 WLN327692:WLN327693 WVJ327692:WVJ327693 B393228:B393229 IX393228:IX393229 ST393228:ST393229 ACP393228:ACP393229 AML393228:AML393229 AWH393228:AWH393229 BGD393228:BGD393229 BPZ393228:BPZ393229 BZV393228:BZV393229 CJR393228:CJR393229 CTN393228:CTN393229 DDJ393228:DDJ393229 DNF393228:DNF393229 DXB393228:DXB393229 EGX393228:EGX393229 EQT393228:EQT393229 FAP393228:FAP393229 FKL393228:FKL393229 FUH393228:FUH393229 GED393228:GED393229 GNZ393228:GNZ393229 GXV393228:GXV393229 HHR393228:HHR393229 HRN393228:HRN393229 IBJ393228:IBJ393229 ILF393228:ILF393229 IVB393228:IVB393229 JEX393228:JEX393229 JOT393228:JOT393229 JYP393228:JYP393229 KIL393228:KIL393229 KSH393228:KSH393229 LCD393228:LCD393229 LLZ393228:LLZ393229 LVV393228:LVV393229 MFR393228:MFR393229 MPN393228:MPN393229 MZJ393228:MZJ393229 NJF393228:NJF393229 NTB393228:NTB393229 OCX393228:OCX393229 OMT393228:OMT393229 OWP393228:OWP393229 PGL393228:PGL393229 PQH393228:PQH393229 QAD393228:QAD393229 QJZ393228:QJZ393229 QTV393228:QTV393229 RDR393228:RDR393229 RNN393228:RNN393229 RXJ393228:RXJ393229 SHF393228:SHF393229 SRB393228:SRB393229 TAX393228:TAX393229 TKT393228:TKT393229 TUP393228:TUP393229 UEL393228:UEL393229 UOH393228:UOH393229 UYD393228:UYD393229 VHZ393228:VHZ393229 VRV393228:VRV393229 WBR393228:WBR393229 WLN393228:WLN393229 WVJ393228:WVJ393229 B458764:B458765 IX458764:IX458765 ST458764:ST458765 ACP458764:ACP458765 AML458764:AML458765 AWH458764:AWH458765 BGD458764:BGD458765 BPZ458764:BPZ458765 BZV458764:BZV458765 CJR458764:CJR458765 CTN458764:CTN458765 DDJ458764:DDJ458765 DNF458764:DNF458765 DXB458764:DXB458765 EGX458764:EGX458765 EQT458764:EQT458765 FAP458764:FAP458765 FKL458764:FKL458765 FUH458764:FUH458765 GED458764:GED458765 GNZ458764:GNZ458765 GXV458764:GXV458765 HHR458764:HHR458765 HRN458764:HRN458765 IBJ458764:IBJ458765 ILF458764:ILF458765 IVB458764:IVB458765 JEX458764:JEX458765 JOT458764:JOT458765 JYP458764:JYP458765 KIL458764:KIL458765 KSH458764:KSH458765 LCD458764:LCD458765 LLZ458764:LLZ458765 LVV458764:LVV458765 MFR458764:MFR458765 MPN458764:MPN458765 MZJ458764:MZJ458765 NJF458764:NJF458765 NTB458764:NTB458765 OCX458764:OCX458765 OMT458764:OMT458765 OWP458764:OWP458765 PGL458764:PGL458765 PQH458764:PQH458765 QAD458764:QAD458765 QJZ458764:QJZ458765 QTV458764:QTV458765 RDR458764:RDR458765 RNN458764:RNN458765 RXJ458764:RXJ458765 SHF458764:SHF458765 SRB458764:SRB458765 TAX458764:TAX458765 TKT458764:TKT458765 TUP458764:TUP458765 UEL458764:UEL458765 UOH458764:UOH458765 UYD458764:UYD458765 VHZ458764:VHZ458765 VRV458764:VRV458765 WBR458764:WBR458765 WLN458764:WLN458765 WVJ458764:WVJ458765 B524300:B524301 IX524300:IX524301 ST524300:ST524301 ACP524300:ACP524301 AML524300:AML524301 AWH524300:AWH524301 BGD524300:BGD524301 BPZ524300:BPZ524301 BZV524300:BZV524301 CJR524300:CJR524301 CTN524300:CTN524301 DDJ524300:DDJ524301 DNF524300:DNF524301 DXB524300:DXB524301 EGX524300:EGX524301 EQT524300:EQT524301 FAP524300:FAP524301 FKL524300:FKL524301 FUH524300:FUH524301 GED524300:GED524301 GNZ524300:GNZ524301 GXV524300:GXV524301 HHR524300:HHR524301 HRN524300:HRN524301 IBJ524300:IBJ524301 ILF524300:ILF524301 IVB524300:IVB524301 JEX524300:JEX524301 JOT524300:JOT524301 JYP524300:JYP524301 KIL524300:KIL524301 KSH524300:KSH524301 LCD524300:LCD524301 LLZ524300:LLZ524301 LVV524300:LVV524301 MFR524300:MFR524301 MPN524300:MPN524301 MZJ524300:MZJ524301 NJF524300:NJF524301 NTB524300:NTB524301 OCX524300:OCX524301 OMT524300:OMT524301 OWP524300:OWP524301 PGL524300:PGL524301 PQH524300:PQH524301 QAD524300:QAD524301 QJZ524300:QJZ524301 QTV524300:QTV524301 RDR524300:RDR524301 RNN524300:RNN524301 RXJ524300:RXJ524301 SHF524300:SHF524301 SRB524300:SRB524301 TAX524300:TAX524301 TKT524300:TKT524301 TUP524300:TUP524301 UEL524300:UEL524301 UOH524300:UOH524301 UYD524300:UYD524301 VHZ524300:VHZ524301 VRV524300:VRV524301 WBR524300:WBR524301 WLN524300:WLN524301 WVJ524300:WVJ524301 B589836:B589837 IX589836:IX589837 ST589836:ST589837 ACP589836:ACP589837 AML589836:AML589837 AWH589836:AWH589837 BGD589836:BGD589837 BPZ589836:BPZ589837 BZV589836:BZV589837 CJR589836:CJR589837 CTN589836:CTN589837 DDJ589836:DDJ589837 DNF589836:DNF589837 DXB589836:DXB589837 EGX589836:EGX589837 EQT589836:EQT589837 FAP589836:FAP589837 FKL589836:FKL589837 FUH589836:FUH589837 GED589836:GED589837 GNZ589836:GNZ589837 GXV589836:GXV589837 HHR589836:HHR589837 HRN589836:HRN589837 IBJ589836:IBJ589837 ILF589836:ILF589837 IVB589836:IVB589837 JEX589836:JEX589837 JOT589836:JOT589837 JYP589836:JYP589837 KIL589836:KIL589837 KSH589836:KSH589837 LCD589836:LCD589837 LLZ589836:LLZ589837 LVV589836:LVV589837 MFR589836:MFR589837 MPN589836:MPN589837 MZJ589836:MZJ589837 NJF589836:NJF589837 NTB589836:NTB589837 OCX589836:OCX589837 OMT589836:OMT589837 OWP589836:OWP589837 PGL589836:PGL589837 PQH589836:PQH589837 QAD589836:QAD589837 QJZ589836:QJZ589837 QTV589836:QTV589837 RDR589836:RDR589837 RNN589836:RNN589837 RXJ589836:RXJ589837 SHF589836:SHF589837 SRB589836:SRB589837 TAX589836:TAX589837 TKT589836:TKT589837 TUP589836:TUP589837 UEL589836:UEL589837 UOH589836:UOH589837 UYD589836:UYD589837 VHZ589836:VHZ589837 VRV589836:VRV589837 WBR589836:WBR589837 WLN589836:WLN589837 WVJ589836:WVJ589837 B655372:B655373 IX655372:IX655373 ST655372:ST655373 ACP655372:ACP655373 AML655372:AML655373 AWH655372:AWH655373 BGD655372:BGD655373 BPZ655372:BPZ655373 BZV655372:BZV655373 CJR655372:CJR655373 CTN655372:CTN655373 DDJ655372:DDJ655373 DNF655372:DNF655373 DXB655372:DXB655373 EGX655372:EGX655373 EQT655372:EQT655373 FAP655372:FAP655373 FKL655372:FKL655373 FUH655372:FUH655373 GED655372:GED655373 GNZ655372:GNZ655373 GXV655372:GXV655373 HHR655372:HHR655373 HRN655372:HRN655373 IBJ655372:IBJ655373 ILF655372:ILF655373 IVB655372:IVB655373 JEX655372:JEX655373 JOT655372:JOT655373 JYP655372:JYP655373 KIL655372:KIL655373 KSH655372:KSH655373 LCD655372:LCD655373 LLZ655372:LLZ655373 LVV655372:LVV655373 MFR655372:MFR655373 MPN655372:MPN655373 MZJ655372:MZJ655373 NJF655372:NJF655373 NTB655372:NTB655373 OCX655372:OCX655373 OMT655372:OMT655373 OWP655372:OWP655373 PGL655372:PGL655373 PQH655372:PQH655373 QAD655372:QAD655373 QJZ655372:QJZ655373 QTV655372:QTV655373 RDR655372:RDR655373 RNN655372:RNN655373 RXJ655372:RXJ655373 SHF655372:SHF655373 SRB655372:SRB655373 TAX655372:TAX655373 TKT655372:TKT655373 TUP655372:TUP655373 UEL655372:UEL655373 UOH655372:UOH655373 UYD655372:UYD655373 VHZ655372:VHZ655373 VRV655372:VRV655373 WBR655372:WBR655373 WLN655372:WLN655373 WVJ655372:WVJ655373 B720908:B720909 IX720908:IX720909 ST720908:ST720909 ACP720908:ACP720909 AML720908:AML720909 AWH720908:AWH720909 BGD720908:BGD720909 BPZ720908:BPZ720909 BZV720908:BZV720909 CJR720908:CJR720909 CTN720908:CTN720909 DDJ720908:DDJ720909 DNF720908:DNF720909 DXB720908:DXB720909 EGX720908:EGX720909 EQT720908:EQT720909 FAP720908:FAP720909 FKL720908:FKL720909 FUH720908:FUH720909 GED720908:GED720909 GNZ720908:GNZ720909 GXV720908:GXV720909 HHR720908:HHR720909 HRN720908:HRN720909 IBJ720908:IBJ720909 ILF720908:ILF720909 IVB720908:IVB720909 JEX720908:JEX720909 JOT720908:JOT720909 JYP720908:JYP720909 KIL720908:KIL720909 KSH720908:KSH720909 LCD720908:LCD720909 LLZ720908:LLZ720909 LVV720908:LVV720909 MFR720908:MFR720909 MPN720908:MPN720909 MZJ720908:MZJ720909 NJF720908:NJF720909 NTB720908:NTB720909 OCX720908:OCX720909 OMT720908:OMT720909 OWP720908:OWP720909 PGL720908:PGL720909 PQH720908:PQH720909 QAD720908:QAD720909 QJZ720908:QJZ720909 QTV720908:QTV720909 RDR720908:RDR720909 RNN720908:RNN720909 RXJ720908:RXJ720909 SHF720908:SHF720909 SRB720908:SRB720909 TAX720908:TAX720909 TKT720908:TKT720909 TUP720908:TUP720909 UEL720908:UEL720909 UOH720908:UOH720909 UYD720908:UYD720909 VHZ720908:VHZ720909 VRV720908:VRV720909 WBR720908:WBR720909 WLN720908:WLN720909 WVJ720908:WVJ720909 B786444:B786445 IX786444:IX786445 ST786444:ST786445 ACP786444:ACP786445 AML786444:AML786445 AWH786444:AWH786445 BGD786444:BGD786445 BPZ786444:BPZ786445 BZV786444:BZV786445 CJR786444:CJR786445 CTN786444:CTN786445 DDJ786444:DDJ786445 DNF786444:DNF786445 DXB786444:DXB786445 EGX786444:EGX786445 EQT786444:EQT786445 FAP786444:FAP786445 FKL786444:FKL786445 FUH786444:FUH786445 GED786444:GED786445 GNZ786444:GNZ786445 GXV786444:GXV786445 HHR786444:HHR786445 HRN786444:HRN786445 IBJ786444:IBJ786445 ILF786444:ILF786445 IVB786444:IVB786445 JEX786444:JEX786445 JOT786444:JOT786445 JYP786444:JYP786445 KIL786444:KIL786445 KSH786444:KSH786445 LCD786444:LCD786445 LLZ786444:LLZ786445 LVV786444:LVV786445 MFR786444:MFR786445 MPN786444:MPN786445 MZJ786444:MZJ786445 NJF786444:NJF786445 NTB786444:NTB786445 OCX786444:OCX786445 OMT786444:OMT786445 OWP786444:OWP786445 PGL786444:PGL786445 PQH786444:PQH786445 QAD786444:QAD786445 QJZ786444:QJZ786445 QTV786444:QTV786445 RDR786444:RDR786445 RNN786444:RNN786445 RXJ786444:RXJ786445 SHF786444:SHF786445 SRB786444:SRB786445 TAX786444:TAX786445 TKT786444:TKT786445 TUP786444:TUP786445 UEL786444:UEL786445 UOH786444:UOH786445 UYD786444:UYD786445 VHZ786444:VHZ786445 VRV786444:VRV786445 WBR786444:WBR786445 WLN786444:WLN786445 WVJ786444:WVJ786445 B851980:B851981 IX851980:IX851981 ST851980:ST851981 ACP851980:ACP851981 AML851980:AML851981 AWH851980:AWH851981 BGD851980:BGD851981 BPZ851980:BPZ851981 BZV851980:BZV851981 CJR851980:CJR851981 CTN851980:CTN851981 DDJ851980:DDJ851981 DNF851980:DNF851981 DXB851980:DXB851981 EGX851980:EGX851981 EQT851980:EQT851981 FAP851980:FAP851981 FKL851980:FKL851981 FUH851980:FUH851981 GED851980:GED851981 GNZ851980:GNZ851981 GXV851980:GXV851981 HHR851980:HHR851981 HRN851980:HRN851981 IBJ851980:IBJ851981 ILF851980:ILF851981 IVB851980:IVB851981 JEX851980:JEX851981 JOT851980:JOT851981 JYP851980:JYP851981 KIL851980:KIL851981 KSH851980:KSH851981 LCD851980:LCD851981 LLZ851980:LLZ851981 LVV851980:LVV851981 MFR851980:MFR851981 MPN851980:MPN851981 MZJ851980:MZJ851981 NJF851980:NJF851981 NTB851980:NTB851981 OCX851980:OCX851981 OMT851980:OMT851981 OWP851980:OWP851981 PGL851980:PGL851981 PQH851980:PQH851981 QAD851980:QAD851981 QJZ851980:QJZ851981 QTV851980:QTV851981 RDR851980:RDR851981 RNN851980:RNN851981 RXJ851980:RXJ851981 SHF851980:SHF851981 SRB851980:SRB851981 TAX851980:TAX851981 TKT851980:TKT851981 TUP851980:TUP851981 UEL851980:UEL851981 UOH851980:UOH851981 UYD851980:UYD851981 VHZ851980:VHZ851981 VRV851980:VRV851981 WBR851980:WBR851981 WLN851980:WLN851981 WVJ851980:WVJ851981 B917516:B917517 IX917516:IX917517 ST917516:ST917517 ACP917516:ACP917517 AML917516:AML917517 AWH917516:AWH917517 BGD917516:BGD917517 BPZ917516:BPZ917517 BZV917516:BZV917517 CJR917516:CJR917517 CTN917516:CTN917517 DDJ917516:DDJ917517 DNF917516:DNF917517 DXB917516:DXB917517 EGX917516:EGX917517 EQT917516:EQT917517 FAP917516:FAP917517 FKL917516:FKL917517 FUH917516:FUH917517 GED917516:GED917517 GNZ917516:GNZ917517 GXV917516:GXV917517 HHR917516:HHR917517 HRN917516:HRN917517 IBJ917516:IBJ917517 ILF917516:ILF917517 IVB917516:IVB917517 JEX917516:JEX917517 JOT917516:JOT917517 JYP917516:JYP917517 KIL917516:KIL917517 KSH917516:KSH917517 LCD917516:LCD917517 LLZ917516:LLZ917517 LVV917516:LVV917517 MFR917516:MFR917517 MPN917516:MPN917517 MZJ917516:MZJ917517 NJF917516:NJF917517 NTB917516:NTB917517 OCX917516:OCX917517 OMT917516:OMT917517 OWP917516:OWP917517 PGL917516:PGL917517 PQH917516:PQH917517 QAD917516:QAD917517 QJZ917516:QJZ917517 QTV917516:QTV917517 RDR917516:RDR917517 RNN917516:RNN917517 RXJ917516:RXJ917517 SHF917516:SHF917517 SRB917516:SRB917517 TAX917516:TAX917517 TKT917516:TKT917517 TUP917516:TUP917517 UEL917516:UEL917517 UOH917516:UOH917517 UYD917516:UYD917517 VHZ917516:VHZ917517 VRV917516:VRV917517 WBR917516:WBR917517 WLN917516:WLN917517 WVJ917516:WVJ917517 B983052:B983053 IX983052:IX983053 ST983052:ST983053 ACP983052:ACP983053 AML983052:AML983053 AWH983052:AWH983053 BGD983052:BGD983053 BPZ983052:BPZ983053 BZV983052:BZV983053 CJR983052:CJR983053 CTN983052:CTN983053 DDJ983052:DDJ983053 DNF983052:DNF983053 DXB983052:DXB983053 EGX983052:EGX983053 EQT983052:EQT983053 FAP983052:FAP983053 FKL983052:FKL983053 FUH983052:FUH983053 GED983052:GED983053 GNZ983052:GNZ983053 GXV983052:GXV983053 HHR983052:HHR983053 HRN983052:HRN983053 IBJ983052:IBJ983053 ILF983052:ILF983053 IVB983052:IVB983053 JEX983052:JEX983053 JOT983052:JOT983053 JYP983052:JYP983053 KIL983052:KIL983053 KSH983052:KSH983053 LCD983052:LCD983053 LLZ983052:LLZ983053 LVV983052:LVV983053 MFR983052:MFR983053 MPN983052:MPN983053 MZJ983052:MZJ983053 NJF983052:NJF983053 NTB983052:NTB983053 OCX983052:OCX983053 OMT983052:OMT983053 OWP983052:OWP983053 PGL983052:PGL983053 PQH983052:PQH983053 QAD983052:QAD983053 QJZ983052:QJZ983053 QTV983052:QTV983053 RDR983052:RDR983053 RNN983052:RNN983053 RXJ983052:RXJ983053 SHF983052:SHF983053 SRB983052:SRB983053 TAX983052:TAX983053 TKT983052:TKT983053 TUP983052:TUP983053 UEL983052:UEL983053 UOH983052:UOH983053 UYD983052:UYD983053 VHZ983052:VHZ983053 VRV983052:VRV983053 WBR983052:WBR983053 WLN983052:WLN983053 WVJ983052:WVJ983053 AC35 JY35 TU35 ADQ35 ANM35 AXI35 BHE35 BRA35 CAW35 CKS35 CUO35 DEK35 DOG35 DYC35 EHY35 ERU35 FBQ35 FLM35 FVI35 GFE35 GPA35 GYW35 HIS35 HSO35 ICK35 IMG35 IWC35 JFY35 JPU35 JZQ35 KJM35 KTI35 LDE35 LNA35 LWW35 MGS35 MQO35 NAK35 NKG35 NUC35 ODY35 ONU35 OXQ35 PHM35 PRI35 QBE35 QLA35 QUW35 RES35 ROO35 RYK35 SIG35 SSC35 TBY35 TLU35 TVQ35 UFM35 UPI35 UZE35 VJA35 VSW35 WCS35 WMO35 WWK35 AC65571 JY65571 TU65571 ADQ65571 ANM65571 AXI65571 BHE65571 BRA65571 CAW65571 CKS65571 CUO65571 DEK65571 DOG65571 DYC65571 EHY65571 ERU65571 FBQ65571 FLM65571 FVI65571 GFE65571 GPA65571 GYW65571 HIS65571 HSO65571 ICK65571 IMG65571 IWC65571 JFY65571 JPU65571 JZQ65571 KJM65571 KTI65571 LDE65571 LNA65571 LWW65571 MGS65571 MQO65571 NAK65571 NKG65571 NUC65571 ODY65571 ONU65571 OXQ65571 PHM65571 PRI65571 QBE65571 QLA65571 QUW65571 RES65571 ROO65571 RYK65571 SIG65571 SSC65571 TBY65571 TLU65571 TVQ65571 UFM65571 UPI65571 UZE65571 VJA65571 VSW65571 WCS65571 WMO65571 WWK65571 AC131107 JY131107 TU131107 ADQ131107 ANM131107 AXI131107 BHE131107 BRA131107 CAW131107 CKS131107 CUO131107 DEK131107 DOG131107 DYC131107 EHY131107 ERU131107 FBQ131107 FLM131107 FVI131107 GFE131107 GPA131107 GYW131107 HIS131107 HSO131107 ICK131107 IMG131107 IWC131107 JFY131107 JPU131107 JZQ131107 KJM131107 KTI131107 LDE131107 LNA131107 LWW131107 MGS131107 MQO131107 NAK131107 NKG131107 NUC131107 ODY131107 ONU131107 OXQ131107 PHM131107 PRI131107 QBE131107 QLA131107 QUW131107 RES131107 ROO131107 RYK131107 SIG131107 SSC131107 TBY131107 TLU131107 TVQ131107 UFM131107 UPI131107 UZE131107 VJA131107 VSW131107 WCS131107 WMO131107 WWK131107 AC196643 JY196643 TU196643 ADQ196643 ANM196643 AXI196643 BHE196643 BRA196643 CAW196643 CKS196643 CUO196643 DEK196643 DOG196643 DYC196643 EHY196643 ERU196643 FBQ196643 FLM196643 FVI196643 GFE196643 GPA196643 GYW196643 HIS196643 HSO196643 ICK196643 IMG196643 IWC196643 JFY196643 JPU196643 JZQ196643 KJM196643 KTI196643 LDE196643 LNA196643 LWW196643 MGS196643 MQO196643 NAK196643 NKG196643 NUC196643 ODY196643 ONU196643 OXQ196643 PHM196643 PRI196643 QBE196643 QLA196643 QUW196643 RES196643 ROO196643 RYK196643 SIG196643 SSC196643 TBY196643 TLU196643 TVQ196643 UFM196643 UPI196643 UZE196643 VJA196643 VSW196643 WCS196643 WMO196643 WWK196643 AC262179 JY262179 TU262179 ADQ262179 ANM262179 AXI262179 BHE262179 BRA262179 CAW262179 CKS262179 CUO262179 DEK262179 DOG262179 DYC262179 EHY262179 ERU262179 FBQ262179 FLM262179 FVI262179 GFE262179 GPA262179 GYW262179 HIS262179 HSO262179 ICK262179 IMG262179 IWC262179 JFY262179 JPU262179 JZQ262179 KJM262179 KTI262179 LDE262179 LNA262179 LWW262179 MGS262179 MQO262179 NAK262179 NKG262179 NUC262179 ODY262179 ONU262179 OXQ262179 PHM262179 PRI262179 QBE262179 QLA262179 QUW262179 RES262179 ROO262179 RYK262179 SIG262179 SSC262179 TBY262179 TLU262179 TVQ262179 UFM262179 UPI262179 UZE262179 VJA262179 VSW262179 WCS262179 WMO262179 WWK262179 AC327715 JY327715 TU327715 ADQ327715 ANM327715 AXI327715 BHE327715 BRA327715 CAW327715 CKS327715 CUO327715 DEK327715 DOG327715 DYC327715 EHY327715 ERU327715 FBQ327715 FLM327715 FVI327715 GFE327715 GPA327715 GYW327715 HIS327715 HSO327715 ICK327715 IMG327715 IWC327715 JFY327715 JPU327715 JZQ327715 KJM327715 KTI327715 LDE327715 LNA327715 LWW327715 MGS327715 MQO327715 NAK327715 NKG327715 NUC327715 ODY327715 ONU327715 OXQ327715 PHM327715 PRI327715 QBE327715 QLA327715 QUW327715 RES327715 ROO327715 RYK327715 SIG327715 SSC327715 TBY327715 TLU327715 TVQ327715 UFM327715 UPI327715 UZE327715 VJA327715 VSW327715 WCS327715 WMO327715 WWK327715 AC393251 JY393251 TU393251 ADQ393251 ANM393251 AXI393251 BHE393251 BRA393251 CAW393251 CKS393251 CUO393251 DEK393251 DOG393251 DYC393251 EHY393251 ERU393251 FBQ393251 FLM393251 FVI393251 GFE393251 GPA393251 GYW393251 HIS393251 HSO393251 ICK393251 IMG393251 IWC393251 JFY393251 JPU393251 JZQ393251 KJM393251 KTI393251 LDE393251 LNA393251 LWW393251 MGS393251 MQO393251 NAK393251 NKG393251 NUC393251 ODY393251 ONU393251 OXQ393251 PHM393251 PRI393251 QBE393251 QLA393251 QUW393251 RES393251 ROO393251 RYK393251 SIG393251 SSC393251 TBY393251 TLU393251 TVQ393251 UFM393251 UPI393251 UZE393251 VJA393251 VSW393251 WCS393251 WMO393251 WWK393251 AC458787 JY458787 TU458787 ADQ458787 ANM458787 AXI458787 BHE458787 BRA458787 CAW458787 CKS458787 CUO458787 DEK458787 DOG458787 DYC458787 EHY458787 ERU458787 FBQ458787 FLM458787 FVI458787 GFE458787 GPA458787 GYW458787 HIS458787 HSO458787 ICK458787 IMG458787 IWC458787 JFY458787 JPU458787 JZQ458787 KJM458787 KTI458787 LDE458787 LNA458787 LWW458787 MGS458787 MQO458787 NAK458787 NKG458787 NUC458787 ODY458787 ONU458787 OXQ458787 PHM458787 PRI458787 QBE458787 QLA458787 QUW458787 RES458787 ROO458787 RYK458787 SIG458787 SSC458787 TBY458787 TLU458787 TVQ458787 UFM458787 UPI458787 UZE458787 VJA458787 VSW458787 WCS458787 WMO458787 WWK458787 AC524323 JY524323 TU524323 ADQ524323 ANM524323 AXI524323 BHE524323 BRA524323 CAW524323 CKS524323 CUO524323 DEK524323 DOG524323 DYC524323 EHY524323 ERU524323 FBQ524323 FLM524323 FVI524323 GFE524323 GPA524323 GYW524323 HIS524323 HSO524323 ICK524323 IMG524323 IWC524323 JFY524323 JPU524323 JZQ524323 KJM524323 KTI524323 LDE524323 LNA524323 LWW524323 MGS524323 MQO524323 NAK524323 NKG524323 NUC524323 ODY524323 ONU524323 OXQ524323 PHM524323 PRI524323 QBE524323 QLA524323 QUW524323 RES524323 ROO524323 RYK524323 SIG524323 SSC524323 TBY524323 TLU524323 TVQ524323 UFM524323 UPI524323 UZE524323 VJA524323 VSW524323 WCS524323 WMO524323 WWK524323 AC589859 JY589859 TU589859 ADQ589859 ANM589859 AXI589859 BHE589859 BRA589859 CAW589859 CKS589859 CUO589859 DEK589859 DOG589859 DYC589859 EHY589859 ERU589859 FBQ589859 FLM589859 FVI589859 GFE589859 GPA589859 GYW589859 HIS589859 HSO589859 ICK589859 IMG589859 IWC589859 JFY589859 JPU589859 JZQ589859 KJM589859 KTI589859 LDE589859 LNA589859 LWW589859 MGS589859 MQO589859 NAK589859 NKG589859 NUC589859 ODY589859 ONU589859 OXQ589859 PHM589859 PRI589859 QBE589859 QLA589859 QUW589859 RES589859 ROO589859 RYK589859 SIG589859 SSC589859 TBY589859 TLU589859 TVQ589859 UFM589859 UPI589859 UZE589859 VJA589859 VSW589859 WCS589859 WMO589859 WWK589859 AC655395 JY655395 TU655395 ADQ655395 ANM655395 AXI655395 BHE655395 BRA655395 CAW655395 CKS655395 CUO655395 DEK655395 DOG655395 DYC655395 EHY655395 ERU655395 FBQ655395 FLM655395 FVI655395 GFE655395 GPA655395 GYW655395 HIS655395 HSO655395 ICK655395 IMG655395 IWC655395 JFY655395 JPU655395 JZQ655395 KJM655395 KTI655395 LDE655395 LNA655395 LWW655395 MGS655395 MQO655395 NAK655395 NKG655395 NUC655395 ODY655395 ONU655395 OXQ655395 PHM655395 PRI655395 QBE655395 QLA655395 QUW655395 RES655395 ROO655395 RYK655395 SIG655395 SSC655395 TBY655395 TLU655395 TVQ655395 UFM655395 UPI655395 UZE655395 VJA655395 VSW655395 WCS655395 WMO655395 WWK655395 AC720931 JY720931 TU720931 ADQ720931 ANM720931 AXI720931 BHE720931 BRA720931 CAW720931 CKS720931 CUO720931 DEK720931 DOG720931 DYC720931 EHY720931 ERU720931 FBQ720931 FLM720931 FVI720931 GFE720931 GPA720931 GYW720931 HIS720931 HSO720931 ICK720931 IMG720931 IWC720931 JFY720931 JPU720931 JZQ720931 KJM720931 KTI720931 LDE720931 LNA720931 LWW720931 MGS720931 MQO720931 NAK720931 NKG720931 NUC720931 ODY720931 ONU720931 OXQ720931 PHM720931 PRI720931 QBE720931 QLA720931 QUW720931 RES720931 ROO720931 RYK720931 SIG720931 SSC720931 TBY720931 TLU720931 TVQ720931 UFM720931 UPI720931 UZE720931 VJA720931 VSW720931 WCS720931 WMO720931 WWK720931 AC786467 JY786467 TU786467 ADQ786467 ANM786467 AXI786467 BHE786467 BRA786467 CAW786467 CKS786467 CUO786467 DEK786467 DOG786467 DYC786467 EHY786467 ERU786467 FBQ786467 FLM786467 FVI786467 GFE786467 GPA786467 GYW786467 HIS786467 HSO786467 ICK786467 IMG786467 IWC786467 JFY786467 JPU786467 JZQ786467 KJM786467 KTI786467 LDE786467 LNA786467 LWW786467 MGS786467 MQO786467 NAK786467 NKG786467 NUC786467 ODY786467 ONU786467 OXQ786467 PHM786467 PRI786467 QBE786467 QLA786467 QUW786467 RES786467 ROO786467 RYK786467 SIG786467 SSC786467 TBY786467 TLU786467 TVQ786467 UFM786467 UPI786467 UZE786467 VJA786467 VSW786467 WCS786467 WMO786467 WWK786467 AC852003 JY852003 TU852003 ADQ852003 ANM852003 AXI852003 BHE852003 BRA852003 CAW852003 CKS852003 CUO852003 DEK852003 DOG852003 DYC852003 EHY852003 ERU852003 FBQ852003 FLM852003 FVI852003 GFE852003 GPA852003 GYW852003 HIS852003 HSO852003 ICK852003 IMG852003 IWC852003 JFY852003 JPU852003 JZQ852003 KJM852003 KTI852003 LDE852003 LNA852003 LWW852003 MGS852003 MQO852003 NAK852003 NKG852003 NUC852003 ODY852003 ONU852003 OXQ852003 PHM852003 PRI852003 QBE852003 QLA852003 QUW852003 RES852003 ROO852003 RYK852003 SIG852003 SSC852003 TBY852003 TLU852003 TVQ852003 UFM852003 UPI852003 UZE852003 VJA852003 VSW852003 WCS852003 WMO852003 WWK852003 AC917539 JY917539 TU917539 ADQ917539 ANM917539 AXI917539 BHE917539 BRA917539 CAW917539 CKS917539 CUO917539 DEK917539 DOG917539 DYC917539 EHY917539 ERU917539 FBQ917539 FLM917539 FVI917539 GFE917539 GPA917539 GYW917539 HIS917539 HSO917539 ICK917539 IMG917539 IWC917539 JFY917539 JPU917539 JZQ917539 KJM917539 KTI917539 LDE917539 LNA917539 LWW917539 MGS917539 MQO917539 NAK917539 NKG917539 NUC917539 ODY917539 ONU917539 OXQ917539 PHM917539 PRI917539 QBE917539 QLA917539 QUW917539 RES917539 ROO917539 RYK917539 SIG917539 SSC917539 TBY917539 TLU917539 TVQ917539 UFM917539 UPI917539 UZE917539 VJA917539 VSW917539 WCS917539 WMO917539 WWK917539 AC983075 JY983075 TU983075 ADQ983075 ANM983075 AXI983075 BHE983075 BRA983075 CAW983075 CKS983075 CUO983075 DEK983075 DOG983075 DYC983075 EHY983075 ERU983075 FBQ983075 FLM983075 FVI983075 GFE983075 GPA983075 GYW983075 HIS983075 HSO983075 ICK983075 IMG983075 IWC983075 JFY983075 JPU983075 JZQ983075 KJM983075 KTI983075 LDE983075 LNA983075 LWW983075 MGS983075 MQO983075 NAK983075 NKG983075 NUC983075 ODY983075 ONU983075 OXQ983075 PHM983075 PRI983075 QBE983075 QLA983075 QUW983075 RES983075 ROO983075 RYK983075 SIG983075 SSC983075 TBY983075 TLU983075 TVQ983075 UFM983075 UPI983075 UZE983075 VJA983075 VSW983075 WCS983075 WMO983075 WWK983075 B36:B37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B65572:B65573 IX65572:IX65573 ST65572:ST65573 ACP65572:ACP65573 AML65572:AML65573 AWH65572:AWH65573 BGD65572:BGD65573 BPZ65572:BPZ65573 BZV65572:BZV65573 CJR65572:CJR65573 CTN65572:CTN65573 DDJ65572:DDJ65573 DNF65572:DNF65573 DXB65572:DXB65573 EGX65572:EGX65573 EQT65572:EQT65573 FAP65572:FAP65573 FKL65572:FKL65573 FUH65572:FUH65573 GED65572:GED65573 GNZ65572:GNZ65573 GXV65572:GXV65573 HHR65572:HHR65573 HRN65572:HRN65573 IBJ65572:IBJ65573 ILF65572:ILF65573 IVB65572:IVB65573 JEX65572:JEX65573 JOT65572:JOT65573 JYP65572:JYP65573 KIL65572:KIL65573 KSH65572:KSH65573 LCD65572:LCD65573 LLZ65572:LLZ65573 LVV65572:LVV65573 MFR65572:MFR65573 MPN65572:MPN65573 MZJ65572:MZJ65573 NJF65572:NJF65573 NTB65572:NTB65573 OCX65572:OCX65573 OMT65572:OMT65573 OWP65572:OWP65573 PGL65572:PGL65573 PQH65572:PQH65573 QAD65572:QAD65573 QJZ65572:QJZ65573 QTV65572:QTV65573 RDR65572:RDR65573 RNN65572:RNN65573 RXJ65572:RXJ65573 SHF65572:SHF65573 SRB65572:SRB65573 TAX65572:TAX65573 TKT65572:TKT65573 TUP65572:TUP65573 UEL65572:UEL65573 UOH65572:UOH65573 UYD65572:UYD65573 VHZ65572:VHZ65573 VRV65572:VRV65573 WBR65572:WBR65573 WLN65572:WLN65573 WVJ65572:WVJ65573 B131108:B131109 IX131108:IX131109 ST131108:ST131109 ACP131108:ACP131109 AML131108:AML131109 AWH131108:AWH131109 BGD131108:BGD131109 BPZ131108:BPZ131109 BZV131108:BZV131109 CJR131108:CJR131109 CTN131108:CTN131109 DDJ131108:DDJ131109 DNF131108:DNF131109 DXB131108:DXB131109 EGX131108:EGX131109 EQT131108:EQT131109 FAP131108:FAP131109 FKL131108:FKL131109 FUH131108:FUH131109 GED131108:GED131109 GNZ131108:GNZ131109 GXV131108:GXV131109 HHR131108:HHR131109 HRN131108:HRN131109 IBJ131108:IBJ131109 ILF131108:ILF131109 IVB131108:IVB131109 JEX131108:JEX131109 JOT131108:JOT131109 JYP131108:JYP131109 KIL131108:KIL131109 KSH131108:KSH131109 LCD131108:LCD131109 LLZ131108:LLZ131109 LVV131108:LVV131109 MFR131108:MFR131109 MPN131108:MPN131109 MZJ131108:MZJ131109 NJF131108:NJF131109 NTB131108:NTB131109 OCX131108:OCX131109 OMT131108:OMT131109 OWP131108:OWP131109 PGL131108:PGL131109 PQH131108:PQH131109 QAD131108:QAD131109 QJZ131108:QJZ131109 QTV131108:QTV131109 RDR131108:RDR131109 RNN131108:RNN131109 RXJ131108:RXJ131109 SHF131108:SHF131109 SRB131108:SRB131109 TAX131108:TAX131109 TKT131108:TKT131109 TUP131108:TUP131109 UEL131108:UEL131109 UOH131108:UOH131109 UYD131108:UYD131109 VHZ131108:VHZ131109 VRV131108:VRV131109 WBR131108:WBR131109 WLN131108:WLN131109 WVJ131108:WVJ131109 B196644:B196645 IX196644:IX196645 ST196644:ST196645 ACP196644:ACP196645 AML196644:AML196645 AWH196644:AWH196645 BGD196644:BGD196645 BPZ196644:BPZ196645 BZV196644:BZV196645 CJR196644:CJR196645 CTN196644:CTN196645 DDJ196644:DDJ196645 DNF196644:DNF196645 DXB196644:DXB196645 EGX196644:EGX196645 EQT196644:EQT196645 FAP196644:FAP196645 FKL196644:FKL196645 FUH196644:FUH196645 GED196644:GED196645 GNZ196644:GNZ196645 GXV196644:GXV196645 HHR196644:HHR196645 HRN196644:HRN196645 IBJ196644:IBJ196645 ILF196644:ILF196645 IVB196644:IVB196645 JEX196644:JEX196645 JOT196644:JOT196645 JYP196644:JYP196645 KIL196644:KIL196645 KSH196644:KSH196645 LCD196644:LCD196645 LLZ196644:LLZ196645 LVV196644:LVV196645 MFR196644:MFR196645 MPN196644:MPN196645 MZJ196644:MZJ196645 NJF196644:NJF196645 NTB196644:NTB196645 OCX196644:OCX196645 OMT196644:OMT196645 OWP196644:OWP196645 PGL196644:PGL196645 PQH196644:PQH196645 QAD196644:QAD196645 QJZ196644:QJZ196645 QTV196644:QTV196645 RDR196644:RDR196645 RNN196644:RNN196645 RXJ196644:RXJ196645 SHF196644:SHF196645 SRB196644:SRB196645 TAX196644:TAX196645 TKT196644:TKT196645 TUP196644:TUP196645 UEL196644:UEL196645 UOH196644:UOH196645 UYD196644:UYD196645 VHZ196644:VHZ196645 VRV196644:VRV196645 WBR196644:WBR196645 WLN196644:WLN196645 WVJ196644:WVJ196645 B262180:B262181 IX262180:IX262181 ST262180:ST262181 ACP262180:ACP262181 AML262180:AML262181 AWH262180:AWH262181 BGD262180:BGD262181 BPZ262180:BPZ262181 BZV262180:BZV262181 CJR262180:CJR262181 CTN262180:CTN262181 DDJ262180:DDJ262181 DNF262180:DNF262181 DXB262180:DXB262181 EGX262180:EGX262181 EQT262180:EQT262181 FAP262180:FAP262181 FKL262180:FKL262181 FUH262180:FUH262181 GED262180:GED262181 GNZ262180:GNZ262181 GXV262180:GXV262181 HHR262180:HHR262181 HRN262180:HRN262181 IBJ262180:IBJ262181 ILF262180:ILF262181 IVB262180:IVB262181 JEX262180:JEX262181 JOT262180:JOT262181 JYP262180:JYP262181 KIL262180:KIL262181 KSH262180:KSH262181 LCD262180:LCD262181 LLZ262180:LLZ262181 LVV262180:LVV262181 MFR262180:MFR262181 MPN262180:MPN262181 MZJ262180:MZJ262181 NJF262180:NJF262181 NTB262180:NTB262181 OCX262180:OCX262181 OMT262180:OMT262181 OWP262180:OWP262181 PGL262180:PGL262181 PQH262180:PQH262181 QAD262180:QAD262181 QJZ262180:QJZ262181 QTV262180:QTV262181 RDR262180:RDR262181 RNN262180:RNN262181 RXJ262180:RXJ262181 SHF262180:SHF262181 SRB262180:SRB262181 TAX262180:TAX262181 TKT262180:TKT262181 TUP262180:TUP262181 UEL262180:UEL262181 UOH262180:UOH262181 UYD262180:UYD262181 VHZ262180:VHZ262181 VRV262180:VRV262181 WBR262180:WBR262181 WLN262180:WLN262181 WVJ262180:WVJ262181 B327716:B327717 IX327716:IX327717 ST327716:ST327717 ACP327716:ACP327717 AML327716:AML327717 AWH327716:AWH327717 BGD327716:BGD327717 BPZ327716:BPZ327717 BZV327716:BZV327717 CJR327716:CJR327717 CTN327716:CTN327717 DDJ327716:DDJ327717 DNF327716:DNF327717 DXB327716:DXB327717 EGX327716:EGX327717 EQT327716:EQT327717 FAP327716:FAP327717 FKL327716:FKL327717 FUH327716:FUH327717 GED327716:GED327717 GNZ327716:GNZ327717 GXV327716:GXV327717 HHR327716:HHR327717 HRN327716:HRN327717 IBJ327716:IBJ327717 ILF327716:ILF327717 IVB327716:IVB327717 JEX327716:JEX327717 JOT327716:JOT327717 JYP327716:JYP327717 KIL327716:KIL327717 KSH327716:KSH327717 LCD327716:LCD327717 LLZ327716:LLZ327717 LVV327716:LVV327717 MFR327716:MFR327717 MPN327716:MPN327717 MZJ327716:MZJ327717 NJF327716:NJF327717 NTB327716:NTB327717 OCX327716:OCX327717 OMT327716:OMT327717 OWP327716:OWP327717 PGL327716:PGL327717 PQH327716:PQH327717 QAD327716:QAD327717 QJZ327716:QJZ327717 QTV327716:QTV327717 RDR327716:RDR327717 RNN327716:RNN327717 RXJ327716:RXJ327717 SHF327716:SHF327717 SRB327716:SRB327717 TAX327716:TAX327717 TKT327716:TKT327717 TUP327716:TUP327717 UEL327716:UEL327717 UOH327716:UOH327717 UYD327716:UYD327717 VHZ327716:VHZ327717 VRV327716:VRV327717 WBR327716:WBR327717 WLN327716:WLN327717 WVJ327716:WVJ327717 B393252:B393253 IX393252:IX393253 ST393252:ST393253 ACP393252:ACP393253 AML393252:AML393253 AWH393252:AWH393253 BGD393252:BGD393253 BPZ393252:BPZ393253 BZV393252:BZV393253 CJR393252:CJR393253 CTN393252:CTN393253 DDJ393252:DDJ393253 DNF393252:DNF393253 DXB393252:DXB393253 EGX393252:EGX393253 EQT393252:EQT393253 FAP393252:FAP393253 FKL393252:FKL393253 FUH393252:FUH393253 GED393252:GED393253 GNZ393252:GNZ393253 GXV393252:GXV393253 HHR393252:HHR393253 HRN393252:HRN393253 IBJ393252:IBJ393253 ILF393252:ILF393253 IVB393252:IVB393253 JEX393252:JEX393253 JOT393252:JOT393253 JYP393252:JYP393253 KIL393252:KIL393253 KSH393252:KSH393253 LCD393252:LCD393253 LLZ393252:LLZ393253 LVV393252:LVV393253 MFR393252:MFR393253 MPN393252:MPN393253 MZJ393252:MZJ393253 NJF393252:NJF393253 NTB393252:NTB393253 OCX393252:OCX393253 OMT393252:OMT393253 OWP393252:OWP393253 PGL393252:PGL393253 PQH393252:PQH393253 QAD393252:QAD393253 QJZ393252:QJZ393253 QTV393252:QTV393253 RDR393252:RDR393253 RNN393252:RNN393253 RXJ393252:RXJ393253 SHF393252:SHF393253 SRB393252:SRB393253 TAX393252:TAX393253 TKT393252:TKT393253 TUP393252:TUP393253 UEL393252:UEL393253 UOH393252:UOH393253 UYD393252:UYD393253 VHZ393252:VHZ393253 VRV393252:VRV393253 WBR393252:WBR393253 WLN393252:WLN393253 WVJ393252:WVJ393253 B458788:B458789 IX458788:IX458789 ST458788:ST458789 ACP458788:ACP458789 AML458788:AML458789 AWH458788:AWH458789 BGD458788:BGD458789 BPZ458788:BPZ458789 BZV458788:BZV458789 CJR458788:CJR458789 CTN458788:CTN458789 DDJ458788:DDJ458789 DNF458788:DNF458789 DXB458788:DXB458789 EGX458788:EGX458789 EQT458788:EQT458789 FAP458788:FAP458789 FKL458788:FKL458789 FUH458788:FUH458789 GED458788:GED458789 GNZ458788:GNZ458789 GXV458788:GXV458789 HHR458788:HHR458789 HRN458788:HRN458789 IBJ458788:IBJ458789 ILF458788:ILF458789 IVB458788:IVB458789 JEX458788:JEX458789 JOT458788:JOT458789 JYP458788:JYP458789 KIL458788:KIL458789 KSH458788:KSH458789 LCD458788:LCD458789 LLZ458788:LLZ458789 LVV458788:LVV458789 MFR458788:MFR458789 MPN458788:MPN458789 MZJ458788:MZJ458789 NJF458788:NJF458789 NTB458788:NTB458789 OCX458788:OCX458789 OMT458788:OMT458789 OWP458788:OWP458789 PGL458788:PGL458789 PQH458788:PQH458789 QAD458788:QAD458789 QJZ458788:QJZ458789 QTV458788:QTV458789 RDR458788:RDR458789 RNN458788:RNN458789 RXJ458788:RXJ458789 SHF458788:SHF458789 SRB458788:SRB458789 TAX458788:TAX458789 TKT458788:TKT458789 TUP458788:TUP458789 UEL458788:UEL458789 UOH458788:UOH458789 UYD458788:UYD458789 VHZ458788:VHZ458789 VRV458788:VRV458789 WBR458788:WBR458789 WLN458788:WLN458789 WVJ458788:WVJ458789 B524324:B524325 IX524324:IX524325 ST524324:ST524325 ACP524324:ACP524325 AML524324:AML524325 AWH524324:AWH524325 BGD524324:BGD524325 BPZ524324:BPZ524325 BZV524324:BZV524325 CJR524324:CJR524325 CTN524324:CTN524325 DDJ524324:DDJ524325 DNF524324:DNF524325 DXB524324:DXB524325 EGX524324:EGX524325 EQT524324:EQT524325 FAP524324:FAP524325 FKL524324:FKL524325 FUH524324:FUH524325 GED524324:GED524325 GNZ524324:GNZ524325 GXV524324:GXV524325 HHR524324:HHR524325 HRN524324:HRN524325 IBJ524324:IBJ524325 ILF524324:ILF524325 IVB524324:IVB524325 JEX524324:JEX524325 JOT524324:JOT524325 JYP524324:JYP524325 KIL524324:KIL524325 KSH524324:KSH524325 LCD524324:LCD524325 LLZ524324:LLZ524325 LVV524324:LVV524325 MFR524324:MFR524325 MPN524324:MPN524325 MZJ524324:MZJ524325 NJF524324:NJF524325 NTB524324:NTB524325 OCX524324:OCX524325 OMT524324:OMT524325 OWP524324:OWP524325 PGL524324:PGL524325 PQH524324:PQH524325 QAD524324:QAD524325 QJZ524324:QJZ524325 QTV524324:QTV524325 RDR524324:RDR524325 RNN524324:RNN524325 RXJ524324:RXJ524325 SHF524324:SHF524325 SRB524324:SRB524325 TAX524324:TAX524325 TKT524324:TKT524325 TUP524324:TUP524325 UEL524324:UEL524325 UOH524324:UOH524325 UYD524324:UYD524325 VHZ524324:VHZ524325 VRV524324:VRV524325 WBR524324:WBR524325 WLN524324:WLN524325 WVJ524324:WVJ524325 B589860:B589861 IX589860:IX589861 ST589860:ST589861 ACP589860:ACP589861 AML589860:AML589861 AWH589860:AWH589861 BGD589860:BGD589861 BPZ589860:BPZ589861 BZV589860:BZV589861 CJR589860:CJR589861 CTN589860:CTN589861 DDJ589860:DDJ589861 DNF589860:DNF589861 DXB589860:DXB589861 EGX589860:EGX589861 EQT589860:EQT589861 FAP589860:FAP589861 FKL589860:FKL589861 FUH589860:FUH589861 GED589860:GED589861 GNZ589860:GNZ589861 GXV589860:GXV589861 HHR589860:HHR589861 HRN589860:HRN589861 IBJ589860:IBJ589861 ILF589860:ILF589861 IVB589860:IVB589861 JEX589860:JEX589861 JOT589860:JOT589861 JYP589860:JYP589861 KIL589860:KIL589861 KSH589860:KSH589861 LCD589860:LCD589861 LLZ589860:LLZ589861 LVV589860:LVV589861 MFR589860:MFR589861 MPN589860:MPN589861 MZJ589860:MZJ589861 NJF589860:NJF589861 NTB589860:NTB589861 OCX589860:OCX589861 OMT589860:OMT589861 OWP589860:OWP589861 PGL589860:PGL589861 PQH589860:PQH589861 QAD589860:QAD589861 QJZ589860:QJZ589861 QTV589860:QTV589861 RDR589860:RDR589861 RNN589860:RNN589861 RXJ589860:RXJ589861 SHF589860:SHF589861 SRB589860:SRB589861 TAX589860:TAX589861 TKT589860:TKT589861 TUP589860:TUP589861 UEL589860:UEL589861 UOH589860:UOH589861 UYD589860:UYD589861 VHZ589860:VHZ589861 VRV589860:VRV589861 WBR589860:WBR589861 WLN589860:WLN589861 WVJ589860:WVJ589861 B655396:B655397 IX655396:IX655397 ST655396:ST655397 ACP655396:ACP655397 AML655396:AML655397 AWH655396:AWH655397 BGD655396:BGD655397 BPZ655396:BPZ655397 BZV655396:BZV655397 CJR655396:CJR655397 CTN655396:CTN655397 DDJ655396:DDJ655397 DNF655396:DNF655397 DXB655396:DXB655397 EGX655396:EGX655397 EQT655396:EQT655397 FAP655396:FAP655397 FKL655396:FKL655397 FUH655396:FUH655397 GED655396:GED655397 GNZ655396:GNZ655397 GXV655396:GXV655397 HHR655396:HHR655397 HRN655396:HRN655397 IBJ655396:IBJ655397 ILF655396:ILF655397 IVB655396:IVB655397 JEX655396:JEX655397 JOT655396:JOT655397 JYP655396:JYP655397 KIL655396:KIL655397 KSH655396:KSH655397 LCD655396:LCD655397 LLZ655396:LLZ655397 LVV655396:LVV655397 MFR655396:MFR655397 MPN655396:MPN655397 MZJ655396:MZJ655397 NJF655396:NJF655397 NTB655396:NTB655397 OCX655396:OCX655397 OMT655396:OMT655397 OWP655396:OWP655397 PGL655396:PGL655397 PQH655396:PQH655397 QAD655396:QAD655397 QJZ655396:QJZ655397 QTV655396:QTV655397 RDR655396:RDR655397 RNN655396:RNN655397 RXJ655396:RXJ655397 SHF655396:SHF655397 SRB655396:SRB655397 TAX655396:TAX655397 TKT655396:TKT655397 TUP655396:TUP655397 UEL655396:UEL655397 UOH655396:UOH655397 UYD655396:UYD655397 VHZ655396:VHZ655397 VRV655396:VRV655397 WBR655396:WBR655397 WLN655396:WLN655397 WVJ655396:WVJ655397 B720932:B720933 IX720932:IX720933 ST720932:ST720933 ACP720932:ACP720933 AML720932:AML720933 AWH720932:AWH720933 BGD720932:BGD720933 BPZ720932:BPZ720933 BZV720932:BZV720933 CJR720932:CJR720933 CTN720932:CTN720933 DDJ720932:DDJ720933 DNF720932:DNF720933 DXB720932:DXB720933 EGX720932:EGX720933 EQT720932:EQT720933 FAP720932:FAP720933 FKL720932:FKL720933 FUH720932:FUH720933 GED720932:GED720933 GNZ720932:GNZ720933 GXV720932:GXV720933 HHR720932:HHR720933 HRN720932:HRN720933 IBJ720932:IBJ720933 ILF720932:ILF720933 IVB720932:IVB720933 JEX720932:JEX720933 JOT720932:JOT720933 JYP720932:JYP720933 KIL720932:KIL720933 KSH720932:KSH720933 LCD720932:LCD720933 LLZ720932:LLZ720933 LVV720932:LVV720933 MFR720932:MFR720933 MPN720932:MPN720933 MZJ720932:MZJ720933 NJF720932:NJF720933 NTB720932:NTB720933 OCX720932:OCX720933 OMT720932:OMT720933 OWP720932:OWP720933 PGL720932:PGL720933 PQH720932:PQH720933 QAD720932:QAD720933 QJZ720932:QJZ720933 QTV720932:QTV720933 RDR720932:RDR720933 RNN720932:RNN720933 RXJ720932:RXJ720933 SHF720932:SHF720933 SRB720932:SRB720933 TAX720932:TAX720933 TKT720932:TKT720933 TUP720932:TUP720933 UEL720932:UEL720933 UOH720932:UOH720933 UYD720932:UYD720933 VHZ720932:VHZ720933 VRV720932:VRV720933 WBR720932:WBR720933 WLN720932:WLN720933 WVJ720932:WVJ720933 B786468:B786469 IX786468:IX786469 ST786468:ST786469 ACP786468:ACP786469 AML786468:AML786469 AWH786468:AWH786469 BGD786468:BGD786469 BPZ786468:BPZ786469 BZV786468:BZV786469 CJR786468:CJR786469 CTN786468:CTN786469 DDJ786468:DDJ786469 DNF786468:DNF786469 DXB786468:DXB786469 EGX786468:EGX786469 EQT786468:EQT786469 FAP786468:FAP786469 FKL786468:FKL786469 FUH786468:FUH786469 GED786468:GED786469 GNZ786468:GNZ786469 GXV786468:GXV786469 HHR786468:HHR786469 HRN786468:HRN786469 IBJ786468:IBJ786469 ILF786468:ILF786469 IVB786468:IVB786469 JEX786468:JEX786469 JOT786468:JOT786469 JYP786468:JYP786469 KIL786468:KIL786469 KSH786468:KSH786469 LCD786468:LCD786469 LLZ786468:LLZ786469 LVV786468:LVV786469 MFR786468:MFR786469 MPN786468:MPN786469 MZJ786468:MZJ786469 NJF786468:NJF786469 NTB786468:NTB786469 OCX786468:OCX786469 OMT786468:OMT786469 OWP786468:OWP786469 PGL786468:PGL786469 PQH786468:PQH786469 QAD786468:QAD786469 QJZ786468:QJZ786469 QTV786468:QTV786469 RDR786468:RDR786469 RNN786468:RNN786469 RXJ786468:RXJ786469 SHF786468:SHF786469 SRB786468:SRB786469 TAX786468:TAX786469 TKT786468:TKT786469 TUP786468:TUP786469 UEL786468:UEL786469 UOH786468:UOH786469 UYD786468:UYD786469 VHZ786468:VHZ786469 VRV786468:VRV786469 WBR786468:WBR786469 WLN786468:WLN786469 WVJ786468:WVJ786469 B852004:B852005 IX852004:IX852005 ST852004:ST852005 ACP852004:ACP852005 AML852004:AML852005 AWH852004:AWH852005 BGD852004:BGD852005 BPZ852004:BPZ852005 BZV852004:BZV852005 CJR852004:CJR852005 CTN852004:CTN852005 DDJ852004:DDJ852005 DNF852004:DNF852005 DXB852004:DXB852005 EGX852004:EGX852005 EQT852004:EQT852005 FAP852004:FAP852005 FKL852004:FKL852005 FUH852004:FUH852005 GED852004:GED852005 GNZ852004:GNZ852005 GXV852004:GXV852005 HHR852004:HHR852005 HRN852004:HRN852005 IBJ852004:IBJ852005 ILF852004:ILF852005 IVB852004:IVB852005 JEX852004:JEX852005 JOT852004:JOT852005 JYP852004:JYP852005 KIL852004:KIL852005 KSH852004:KSH852005 LCD852004:LCD852005 LLZ852004:LLZ852005 LVV852004:LVV852005 MFR852004:MFR852005 MPN852004:MPN852005 MZJ852004:MZJ852005 NJF852004:NJF852005 NTB852004:NTB852005 OCX852004:OCX852005 OMT852004:OMT852005 OWP852004:OWP852005 PGL852004:PGL852005 PQH852004:PQH852005 QAD852004:QAD852005 QJZ852004:QJZ852005 QTV852004:QTV852005 RDR852004:RDR852005 RNN852004:RNN852005 RXJ852004:RXJ852005 SHF852004:SHF852005 SRB852004:SRB852005 TAX852004:TAX852005 TKT852004:TKT852005 TUP852004:TUP852005 UEL852004:UEL852005 UOH852004:UOH852005 UYD852004:UYD852005 VHZ852004:VHZ852005 VRV852004:VRV852005 WBR852004:WBR852005 WLN852004:WLN852005 WVJ852004:WVJ852005 B917540:B917541 IX917540:IX917541 ST917540:ST917541 ACP917540:ACP917541 AML917540:AML917541 AWH917540:AWH917541 BGD917540:BGD917541 BPZ917540:BPZ917541 BZV917540:BZV917541 CJR917540:CJR917541 CTN917540:CTN917541 DDJ917540:DDJ917541 DNF917540:DNF917541 DXB917540:DXB917541 EGX917540:EGX917541 EQT917540:EQT917541 FAP917540:FAP917541 FKL917540:FKL917541 FUH917540:FUH917541 GED917540:GED917541 GNZ917540:GNZ917541 GXV917540:GXV917541 HHR917540:HHR917541 HRN917540:HRN917541 IBJ917540:IBJ917541 ILF917540:ILF917541 IVB917540:IVB917541 JEX917540:JEX917541 JOT917540:JOT917541 JYP917540:JYP917541 KIL917540:KIL917541 KSH917540:KSH917541 LCD917540:LCD917541 LLZ917540:LLZ917541 LVV917540:LVV917541 MFR917540:MFR917541 MPN917540:MPN917541 MZJ917540:MZJ917541 NJF917540:NJF917541 NTB917540:NTB917541 OCX917540:OCX917541 OMT917540:OMT917541 OWP917540:OWP917541 PGL917540:PGL917541 PQH917540:PQH917541 QAD917540:QAD917541 QJZ917540:QJZ917541 QTV917540:QTV917541 RDR917540:RDR917541 RNN917540:RNN917541 RXJ917540:RXJ917541 SHF917540:SHF917541 SRB917540:SRB917541 TAX917540:TAX917541 TKT917540:TKT917541 TUP917540:TUP917541 UEL917540:UEL917541 UOH917540:UOH917541 UYD917540:UYD917541 VHZ917540:VHZ917541 VRV917540:VRV917541 WBR917540:WBR917541 WLN917540:WLN917541 WVJ917540:WVJ917541 B983076:B983077 IX983076:IX983077 ST983076:ST983077 ACP983076:ACP983077 AML983076:AML983077 AWH983076:AWH983077 BGD983076:BGD983077 BPZ983076:BPZ983077 BZV983076:BZV983077 CJR983076:CJR983077 CTN983076:CTN983077 DDJ983076:DDJ983077 DNF983076:DNF983077 DXB983076:DXB983077 EGX983076:EGX983077 EQT983076:EQT983077 FAP983076:FAP983077 FKL983076:FKL983077 FUH983076:FUH983077 GED983076:GED983077 GNZ983076:GNZ983077 GXV983076:GXV983077 HHR983076:HHR983077 HRN983076:HRN983077 IBJ983076:IBJ983077 ILF983076:ILF983077 IVB983076:IVB983077 JEX983076:JEX983077 JOT983076:JOT983077 JYP983076:JYP983077 KIL983076:KIL983077 KSH983076:KSH983077 LCD983076:LCD983077 LLZ983076:LLZ983077 LVV983076:LVV983077 MFR983076:MFR983077 MPN983076:MPN983077 MZJ983076:MZJ983077 NJF983076:NJF983077 NTB983076:NTB983077 OCX983076:OCX983077 OMT983076:OMT983077 OWP983076:OWP983077 PGL983076:PGL983077 PQH983076:PQH983077 QAD983076:QAD983077 QJZ983076:QJZ983077 QTV983076:QTV983077 RDR983076:RDR983077 RNN983076:RNN983077 RXJ983076:RXJ983077 SHF983076:SHF983077 SRB983076:SRB983077 TAX983076:TAX983077 TKT983076:TKT983077 TUP983076:TUP983077 UEL983076:UEL983077 UOH983076:UOH983077 UYD983076:UYD983077 VHZ983076:VHZ983077 VRV983076:VRV983077 WBR983076:WBR983077 WLN983076:WLN983077 WVJ983076:WVJ983077 B18:B19 IX18:IX19 ST18:ST19 ACP18:ACP19 AML18:AML19 AWH18:AWH19 BGD18:BGD19 BPZ18:BPZ19 BZV18:BZV19 CJR18:CJR19 CTN18:CTN19 DDJ18:DDJ19 DNF18:DNF19 DXB18:DXB19 EGX18:EGX19 EQT18:EQT19 FAP18:FAP19 FKL18:FKL19 FUH18:FUH19 GED18:GED19 GNZ18:GNZ19 GXV18:GXV19 HHR18:HHR19 HRN18:HRN19 IBJ18:IBJ19 ILF18:ILF19 IVB18:IVB19 JEX18:JEX19 JOT18:JOT19 JYP18:JYP19 KIL18:KIL19 KSH18:KSH19 LCD18:LCD19 LLZ18:LLZ19 LVV18:LVV19 MFR18:MFR19 MPN18:MPN19 MZJ18:MZJ19 NJF18:NJF19 NTB18:NTB19 OCX18:OCX19 OMT18:OMT19 OWP18:OWP19 PGL18:PGL19 PQH18:PQH19 QAD18:QAD19 QJZ18:QJZ19 QTV18:QTV19 RDR18:RDR19 RNN18:RNN19 RXJ18:RXJ19 SHF18:SHF19 SRB18:SRB19 TAX18:TAX19 TKT18:TKT19 TUP18:TUP19 UEL18:UEL19 UOH18:UOH19 UYD18:UYD19 VHZ18:VHZ19 VRV18:VRV19 WBR18:WBR19 WLN18:WLN19 WVJ18:WVJ19 B65554:B65555 IX65554:IX65555 ST65554:ST65555 ACP65554:ACP65555 AML65554:AML65555 AWH65554:AWH65555 BGD65554:BGD65555 BPZ65554:BPZ65555 BZV65554:BZV65555 CJR65554:CJR65555 CTN65554:CTN65555 DDJ65554:DDJ65555 DNF65554:DNF65555 DXB65554:DXB65555 EGX65554:EGX65555 EQT65554:EQT65555 FAP65554:FAP65555 FKL65554:FKL65555 FUH65554:FUH65555 GED65554:GED65555 GNZ65554:GNZ65555 GXV65554:GXV65555 HHR65554:HHR65555 HRN65554:HRN65555 IBJ65554:IBJ65555 ILF65554:ILF65555 IVB65554:IVB65555 JEX65554:JEX65555 JOT65554:JOT65555 JYP65554:JYP65555 KIL65554:KIL65555 KSH65554:KSH65555 LCD65554:LCD65555 LLZ65554:LLZ65555 LVV65554:LVV65555 MFR65554:MFR65555 MPN65554:MPN65555 MZJ65554:MZJ65555 NJF65554:NJF65555 NTB65554:NTB65555 OCX65554:OCX65555 OMT65554:OMT65555 OWP65554:OWP65555 PGL65554:PGL65555 PQH65554:PQH65555 QAD65554:QAD65555 QJZ65554:QJZ65555 QTV65554:QTV65555 RDR65554:RDR65555 RNN65554:RNN65555 RXJ65554:RXJ65555 SHF65554:SHF65555 SRB65554:SRB65555 TAX65554:TAX65555 TKT65554:TKT65555 TUP65554:TUP65555 UEL65554:UEL65555 UOH65554:UOH65555 UYD65554:UYD65555 VHZ65554:VHZ65555 VRV65554:VRV65555 WBR65554:WBR65555 WLN65554:WLN65555 WVJ65554:WVJ65555 B131090:B131091 IX131090:IX131091 ST131090:ST131091 ACP131090:ACP131091 AML131090:AML131091 AWH131090:AWH131091 BGD131090:BGD131091 BPZ131090:BPZ131091 BZV131090:BZV131091 CJR131090:CJR131091 CTN131090:CTN131091 DDJ131090:DDJ131091 DNF131090:DNF131091 DXB131090:DXB131091 EGX131090:EGX131091 EQT131090:EQT131091 FAP131090:FAP131091 FKL131090:FKL131091 FUH131090:FUH131091 GED131090:GED131091 GNZ131090:GNZ131091 GXV131090:GXV131091 HHR131090:HHR131091 HRN131090:HRN131091 IBJ131090:IBJ131091 ILF131090:ILF131091 IVB131090:IVB131091 JEX131090:JEX131091 JOT131090:JOT131091 JYP131090:JYP131091 KIL131090:KIL131091 KSH131090:KSH131091 LCD131090:LCD131091 LLZ131090:LLZ131091 LVV131090:LVV131091 MFR131090:MFR131091 MPN131090:MPN131091 MZJ131090:MZJ131091 NJF131090:NJF131091 NTB131090:NTB131091 OCX131090:OCX131091 OMT131090:OMT131091 OWP131090:OWP131091 PGL131090:PGL131091 PQH131090:PQH131091 QAD131090:QAD131091 QJZ131090:QJZ131091 QTV131090:QTV131091 RDR131090:RDR131091 RNN131090:RNN131091 RXJ131090:RXJ131091 SHF131090:SHF131091 SRB131090:SRB131091 TAX131090:TAX131091 TKT131090:TKT131091 TUP131090:TUP131091 UEL131090:UEL131091 UOH131090:UOH131091 UYD131090:UYD131091 VHZ131090:VHZ131091 VRV131090:VRV131091 WBR131090:WBR131091 WLN131090:WLN131091 WVJ131090:WVJ131091 B196626:B196627 IX196626:IX196627 ST196626:ST196627 ACP196626:ACP196627 AML196626:AML196627 AWH196626:AWH196627 BGD196626:BGD196627 BPZ196626:BPZ196627 BZV196626:BZV196627 CJR196626:CJR196627 CTN196626:CTN196627 DDJ196626:DDJ196627 DNF196626:DNF196627 DXB196626:DXB196627 EGX196626:EGX196627 EQT196626:EQT196627 FAP196626:FAP196627 FKL196626:FKL196627 FUH196626:FUH196627 GED196626:GED196627 GNZ196626:GNZ196627 GXV196626:GXV196627 HHR196626:HHR196627 HRN196626:HRN196627 IBJ196626:IBJ196627 ILF196626:ILF196627 IVB196626:IVB196627 JEX196626:JEX196627 JOT196626:JOT196627 JYP196626:JYP196627 KIL196626:KIL196627 KSH196626:KSH196627 LCD196626:LCD196627 LLZ196626:LLZ196627 LVV196626:LVV196627 MFR196626:MFR196627 MPN196626:MPN196627 MZJ196626:MZJ196627 NJF196626:NJF196627 NTB196626:NTB196627 OCX196626:OCX196627 OMT196626:OMT196627 OWP196626:OWP196627 PGL196626:PGL196627 PQH196626:PQH196627 QAD196626:QAD196627 QJZ196626:QJZ196627 QTV196626:QTV196627 RDR196626:RDR196627 RNN196626:RNN196627 RXJ196626:RXJ196627 SHF196626:SHF196627 SRB196626:SRB196627 TAX196626:TAX196627 TKT196626:TKT196627 TUP196626:TUP196627 UEL196626:UEL196627 UOH196626:UOH196627 UYD196626:UYD196627 VHZ196626:VHZ196627 VRV196626:VRV196627 WBR196626:WBR196627 WLN196626:WLN196627 WVJ196626:WVJ196627 B262162:B262163 IX262162:IX262163 ST262162:ST262163 ACP262162:ACP262163 AML262162:AML262163 AWH262162:AWH262163 BGD262162:BGD262163 BPZ262162:BPZ262163 BZV262162:BZV262163 CJR262162:CJR262163 CTN262162:CTN262163 DDJ262162:DDJ262163 DNF262162:DNF262163 DXB262162:DXB262163 EGX262162:EGX262163 EQT262162:EQT262163 FAP262162:FAP262163 FKL262162:FKL262163 FUH262162:FUH262163 GED262162:GED262163 GNZ262162:GNZ262163 GXV262162:GXV262163 HHR262162:HHR262163 HRN262162:HRN262163 IBJ262162:IBJ262163 ILF262162:ILF262163 IVB262162:IVB262163 JEX262162:JEX262163 JOT262162:JOT262163 JYP262162:JYP262163 KIL262162:KIL262163 KSH262162:KSH262163 LCD262162:LCD262163 LLZ262162:LLZ262163 LVV262162:LVV262163 MFR262162:MFR262163 MPN262162:MPN262163 MZJ262162:MZJ262163 NJF262162:NJF262163 NTB262162:NTB262163 OCX262162:OCX262163 OMT262162:OMT262163 OWP262162:OWP262163 PGL262162:PGL262163 PQH262162:PQH262163 QAD262162:QAD262163 QJZ262162:QJZ262163 QTV262162:QTV262163 RDR262162:RDR262163 RNN262162:RNN262163 RXJ262162:RXJ262163 SHF262162:SHF262163 SRB262162:SRB262163 TAX262162:TAX262163 TKT262162:TKT262163 TUP262162:TUP262163 UEL262162:UEL262163 UOH262162:UOH262163 UYD262162:UYD262163 VHZ262162:VHZ262163 VRV262162:VRV262163 WBR262162:WBR262163 WLN262162:WLN262163 WVJ262162:WVJ262163 B327698:B327699 IX327698:IX327699 ST327698:ST327699 ACP327698:ACP327699 AML327698:AML327699 AWH327698:AWH327699 BGD327698:BGD327699 BPZ327698:BPZ327699 BZV327698:BZV327699 CJR327698:CJR327699 CTN327698:CTN327699 DDJ327698:DDJ327699 DNF327698:DNF327699 DXB327698:DXB327699 EGX327698:EGX327699 EQT327698:EQT327699 FAP327698:FAP327699 FKL327698:FKL327699 FUH327698:FUH327699 GED327698:GED327699 GNZ327698:GNZ327699 GXV327698:GXV327699 HHR327698:HHR327699 HRN327698:HRN327699 IBJ327698:IBJ327699 ILF327698:ILF327699 IVB327698:IVB327699 JEX327698:JEX327699 JOT327698:JOT327699 JYP327698:JYP327699 KIL327698:KIL327699 KSH327698:KSH327699 LCD327698:LCD327699 LLZ327698:LLZ327699 LVV327698:LVV327699 MFR327698:MFR327699 MPN327698:MPN327699 MZJ327698:MZJ327699 NJF327698:NJF327699 NTB327698:NTB327699 OCX327698:OCX327699 OMT327698:OMT327699 OWP327698:OWP327699 PGL327698:PGL327699 PQH327698:PQH327699 QAD327698:QAD327699 QJZ327698:QJZ327699 QTV327698:QTV327699 RDR327698:RDR327699 RNN327698:RNN327699 RXJ327698:RXJ327699 SHF327698:SHF327699 SRB327698:SRB327699 TAX327698:TAX327699 TKT327698:TKT327699 TUP327698:TUP327699 UEL327698:UEL327699 UOH327698:UOH327699 UYD327698:UYD327699 VHZ327698:VHZ327699 VRV327698:VRV327699 WBR327698:WBR327699 WLN327698:WLN327699 WVJ327698:WVJ327699 B393234:B393235 IX393234:IX393235 ST393234:ST393235 ACP393234:ACP393235 AML393234:AML393235 AWH393234:AWH393235 BGD393234:BGD393235 BPZ393234:BPZ393235 BZV393234:BZV393235 CJR393234:CJR393235 CTN393234:CTN393235 DDJ393234:DDJ393235 DNF393234:DNF393235 DXB393234:DXB393235 EGX393234:EGX393235 EQT393234:EQT393235 FAP393234:FAP393235 FKL393234:FKL393235 FUH393234:FUH393235 GED393234:GED393235 GNZ393234:GNZ393235 GXV393234:GXV393235 HHR393234:HHR393235 HRN393234:HRN393235 IBJ393234:IBJ393235 ILF393234:ILF393235 IVB393234:IVB393235 JEX393234:JEX393235 JOT393234:JOT393235 JYP393234:JYP393235 KIL393234:KIL393235 KSH393234:KSH393235 LCD393234:LCD393235 LLZ393234:LLZ393235 LVV393234:LVV393235 MFR393234:MFR393235 MPN393234:MPN393235 MZJ393234:MZJ393235 NJF393234:NJF393235 NTB393234:NTB393235 OCX393234:OCX393235 OMT393234:OMT393235 OWP393234:OWP393235 PGL393234:PGL393235 PQH393234:PQH393235 QAD393234:QAD393235 QJZ393234:QJZ393235 QTV393234:QTV393235 RDR393234:RDR393235 RNN393234:RNN393235 RXJ393234:RXJ393235 SHF393234:SHF393235 SRB393234:SRB393235 TAX393234:TAX393235 TKT393234:TKT393235 TUP393234:TUP393235 UEL393234:UEL393235 UOH393234:UOH393235 UYD393234:UYD393235 VHZ393234:VHZ393235 VRV393234:VRV393235 WBR393234:WBR393235 WLN393234:WLN393235 WVJ393234:WVJ393235 B458770:B458771 IX458770:IX458771 ST458770:ST458771 ACP458770:ACP458771 AML458770:AML458771 AWH458770:AWH458771 BGD458770:BGD458771 BPZ458770:BPZ458771 BZV458770:BZV458771 CJR458770:CJR458771 CTN458770:CTN458771 DDJ458770:DDJ458771 DNF458770:DNF458771 DXB458770:DXB458771 EGX458770:EGX458771 EQT458770:EQT458771 FAP458770:FAP458771 FKL458770:FKL458771 FUH458770:FUH458771 GED458770:GED458771 GNZ458770:GNZ458771 GXV458770:GXV458771 HHR458770:HHR458771 HRN458770:HRN458771 IBJ458770:IBJ458771 ILF458770:ILF458771 IVB458770:IVB458771 JEX458770:JEX458771 JOT458770:JOT458771 JYP458770:JYP458771 KIL458770:KIL458771 KSH458770:KSH458771 LCD458770:LCD458771 LLZ458770:LLZ458771 LVV458770:LVV458771 MFR458770:MFR458771 MPN458770:MPN458771 MZJ458770:MZJ458771 NJF458770:NJF458771 NTB458770:NTB458771 OCX458770:OCX458771 OMT458770:OMT458771 OWP458770:OWP458771 PGL458770:PGL458771 PQH458770:PQH458771 QAD458770:QAD458771 QJZ458770:QJZ458771 QTV458770:QTV458771 RDR458770:RDR458771 RNN458770:RNN458771 RXJ458770:RXJ458771 SHF458770:SHF458771 SRB458770:SRB458771 TAX458770:TAX458771 TKT458770:TKT458771 TUP458770:TUP458771 UEL458770:UEL458771 UOH458770:UOH458771 UYD458770:UYD458771 VHZ458770:VHZ458771 VRV458770:VRV458771 WBR458770:WBR458771 WLN458770:WLN458771 WVJ458770:WVJ458771 B524306:B524307 IX524306:IX524307 ST524306:ST524307 ACP524306:ACP524307 AML524306:AML524307 AWH524306:AWH524307 BGD524306:BGD524307 BPZ524306:BPZ524307 BZV524306:BZV524307 CJR524306:CJR524307 CTN524306:CTN524307 DDJ524306:DDJ524307 DNF524306:DNF524307 DXB524306:DXB524307 EGX524306:EGX524307 EQT524306:EQT524307 FAP524306:FAP524307 FKL524306:FKL524307 FUH524306:FUH524307 GED524306:GED524307 GNZ524306:GNZ524307 GXV524306:GXV524307 HHR524306:HHR524307 HRN524306:HRN524307 IBJ524306:IBJ524307 ILF524306:ILF524307 IVB524306:IVB524307 JEX524306:JEX524307 JOT524306:JOT524307 JYP524306:JYP524307 KIL524306:KIL524307 KSH524306:KSH524307 LCD524306:LCD524307 LLZ524306:LLZ524307 LVV524306:LVV524307 MFR524306:MFR524307 MPN524306:MPN524307 MZJ524306:MZJ524307 NJF524306:NJF524307 NTB524306:NTB524307 OCX524306:OCX524307 OMT524306:OMT524307 OWP524306:OWP524307 PGL524306:PGL524307 PQH524306:PQH524307 QAD524306:QAD524307 QJZ524306:QJZ524307 QTV524306:QTV524307 RDR524306:RDR524307 RNN524306:RNN524307 RXJ524306:RXJ524307 SHF524306:SHF524307 SRB524306:SRB524307 TAX524306:TAX524307 TKT524306:TKT524307 TUP524306:TUP524307 UEL524306:UEL524307 UOH524306:UOH524307 UYD524306:UYD524307 VHZ524306:VHZ524307 VRV524306:VRV524307 WBR524306:WBR524307 WLN524306:WLN524307 WVJ524306:WVJ524307 B589842:B589843 IX589842:IX589843 ST589842:ST589843 ACP589842:ACP589843 AML589842:AML589843 AWH589842:AWH589843 BGD589842:BGD589843 BPZ589842:BPZ589843 BZV589842:BZV589843 CJR589842:CJR589843 CTN589842:CTN589843 DDJ589842:DDJ589843 DNF589842:DNF589843 DXB589842:DXB589843 EGX589842:EGX589843 EQT589842:EQT589843 FAP589842:FAP589843 FKL589842:FKL589843 FUH589842:FUH589843 GED589842:GED589843 GNZ589842:GNZ589843 GXV589842:GXV589843 HHR589842:HHR589843 HRN589842:HRN589843 IBJ589842:IBJ589843 ILF589842:ILF589843 IVB589842:IVB589843 JEX589842:JEX589843 JOT589842:JOT589843 JYP589842:JYP589843 KIL589842:KIL589843 KSH589842:KSH589843 LCD589842:LCD589843 LLZ589842:LLZ589843 LVV589842:LVV589843 MFR589842:MFR589843 MPN589842:MPN589843 MZJ589842:MZJ589843 NJF589842:NJF589843 NTB589842:NTB589843 OCX589842:OCX589843 OMT589842:OMT589843 OWP589842:OWP589843 PGL589842:PGL589843 PQH589842:PQH589843 QAD589842:QAD589843 QJZ589842:QJZ589843 QTV589842:QTV589843 RDR589842:RDR589843 RNN589842:RNN589843 RXJ589842:RXJ589843 SHF589842:SHF589843 SRB589842:SRB589843 TAX589842:TAX589843 TKT589842:TKT589843 TUP589842:TUP589843 UEL589842:UEL589843 UOH589842:UOH589843 UYD589842:UYD589843 VHZ589842:VHZ589843 VRV589842:VRV589843 WBR589842:WBR589843 WLN589842:WLN589843 WVJ589842:WVJ589843 B655378:B655379 IX655378:IX655379 ST655378:ST655379 ACP655378:ACP655379 AML655378:AML655379 AWH655378:AWH655379 BGD655378:BGD655379 BPZ655378:BPZ655379 BZV655378:BZV655379 CJR655378:CJR655379 CTN655378:CTN655379 DDJ655378:DDJ655379 DNF655378:DNF655379 DXB655378:DXB655379 EGX655378:EGX655379 EQT655378:EQT655379 FAP655378:FAP655379 FKL655378:FKL655379 FUH655378:FUH655379 GED655378:GED655379 GNZ655378:GNZ655379 GXV655378:GXV655379 HHR655378:HHR655379 HRN655378:HRN655379 IBJ655378:IBJ655379 ILF655378:ILF655379 IVB655378:IVB655379 JEX655378:JEX655379 JOT655378:JOT655379 JYP655378:JYP655379 KIL655378:KIL655379 KSH655378:KSH655379 LCD655378:LCD655379 LLZ655378:LLZ655379 LVV655378:LVV655379 MFR655378:MFR655379 MPN655378:MPN655379 MZJ655378:MZJ655379 NJF655378:NJF655379 NTB655378:NTB655379 OCX655378:OCX655379 OMT655378:OMT655379 OWP655378:OWP655379 PGL655378:PGL655379 PQH655378:PQH655379 QAD655378:QAD655379 QJZ655378:QJZ655379 QTV655378:QTV655379 RDR655378:RDR655379 RNN655378:RNN655379 RXJ655378:RXJ655379 SHF655378:SHF655379 SRB655378:SRB655379 TAX655378:TAX655379 TKT655378:TKT655379 TUP655378:TUP655379 UEL655378:UEL655379 UOH655378:UOH655379 UYD655378:UYD655379 VHZ655378:VHZ655379 VRV655378:VRV655379 WBR655378:WBR655379 WLN655378:WLN655379 WVJ655378:WVJ655379 B720914:B720915 IX720914:IX720915 ST720914:ST720915 ACP720914:ACP720915 AML720914:AML720915 AWH720914:AWH720915 BGD720914:BGD720915 BPZ720914:BPZ720915 BZV720914:BZV720915 CJR720914:CJR720915 CTN720914:CTN720915 DDJ720914:DDJ720915 DNF720914:DNF720915 DXB720914:DXB720915 EGX720914:EGX720915 EQT720914:EQT720915 FAP720914:FAP720915 FKL720914:FKL720915 FUH720914:FUH720915 GED720914:GED720915 GNZ720914:GNZ720915 GXV720914:GXV720915 HHR720914:HHR720915 HRN720914:HRN720915 IBJ720914:IBJ720915 ILF720914:ILF720915 IVB720914:IVB720915 JEX720914:JEX720915 JOT720914:JOT720915 JYP720914:JYP720915 KIL720914:KIL720915 KSH720914:KSH720915 LCD720914:LCD720915 LLZ720914:LLZ720915 LVV720914:LVV720915 MFR720914:MFR720915 MPN720914:MPN720915 MZJ720914:MZJ720915 NJF720914:NJF720915 NTB720914:NTB720915 OCX720914:OCX720915 OMT720914:OMT720915 OWP720914:OWP720915 PGL720914:PGL720915 PQH720914:PQH720915 QAD720914:QAD720915 QJZ720914:QJZ720915 QTV720914:QTV720915 RDR720914:RDR720915 RNN720914:RNN720915 RXJ720914:RXJ720915 SHF720914:SHF720915 SRB720914:SRB720915 TAX720914:TAX720915 TKT720914:TKT720915 TUP720914:TUP720915 UEL720914:UEL720915 UOH720914:UOH720915 UYD720914:UYD720915 VHZ720914:VHZ720915 VRV720914:VRV720915 WBR720914:WBR720915 WLN720914:WLN720915 WVJ720914:WVJ720915 B786450:B786451 IX786450:IX786451 ST786450:ST786451 ACP786450:ACP786451 AML786450:AML786451 AWH786450:AWH786451 BGD786450:BGD786451 BPZ786450:BPZ786451 BZV786450:BZV786451 CJR786450:CJR786451 CTN786450:CTN786451 DDJ786450:DDJ786451 DNF786450:DNF786451 DXB786450:DXB786451 EGX786450:EGX786451 EQT786450:EQT786451 FAP786450:FAP786451 FKL786450:FKL786451 FUH786450:FUH786451 GED786450:GED786451 GNZ786450:GNZ786451 GXV786450:GXV786451 HHR786450:HHR786451 HRN786450:HRN786451 IBJ786450:IBJ786451 ILF786450:ILF786451 IVB786450:IVB786451 JEX786450:JEX786451 JOT786450:JOT786451 JYP786450:JYP786451 KIL786450:KIL786451 KSH786450:KSH786451 LCD786450:LCD786451 LLZ786450:LLZ786451 LVV786450:LVV786451 MFR786450:MFR786451 MPN786450:MPN786451 MZJ786450:MZJ786451 NJF786450:NJF786451 NTB786450:NTB786451 OCX786450:OCX786451 OMT786450:OMT786451 OWP786450:OWP786451 PGL786450:PGL786451 PQH786450:PQH786451 QAD786450:QAD786451 QJZ786450:QJZ786451 QTV786450:QTV786451 RDR786450:RDR786451 RNN786450:RNN786451 RXJ786450:RXJ786451 SHF786450:SHF786451 SRB786450:SRB786451 TAX786450:TAX786451 TKT786450:TKT786451 TUP786450:TUP786451 UEL786450:UEL786451 UOH786450:UOH786451 UYD786450:UYD786451 VHZ786450:VHZ786451 VRV786450:VRV786451 WBR786450:WBR786451 WLN786450:WLN786451 WVJ786450:WVJ786451 B851986:B851987 IX851986:IX851987 ST851986:ST851987 ACP851986:ACP851987 AML851986:AML851987 AWH851986:AWH851987 BGD851986:BGD851987 BPZ851986:BPZ851987 BZV851986:BZV851987 CJR851986:CJR851987 CTN851986:CTN851987 DDJ851986:DDJ851987 DNF851986:DNF851987 DXB851986:DXB851987 EGX851986:EGX851987 EQT851986:EQT851987 FAP851986:FAP851987 FKL851986:FKL851987 FUH851986:FUH851987 GED851986:GED851987 GNZ851986:GNZ851987 GXV851986:GXV851987 HHR851986:HHR851987 HRN851986:HRN851987 IBJ851986:IBJ851987 ILF851986:ILF851987 IVB851986:IVB851987 JEX851986:JEX851987 JOT851986:JOT851987 JYP851986:JYP851987 KIL851986:KIL851987 KSH851986:KSH851987 LCD851986:LCD851987 LLZ851986:LLZ851987 LVV851986:LVV851987 MFR851986:MFR851987 MPN851986:MPN851987 MZJ851986:MZJ851987 NJF851986:NJF851987 NTB851986:NTB851987 OCX851986:OCX851987 OMT851986:OMT851987 OWP851986:OWP851987 PGL851986:PGL851987 PQH851986:PQH851987 QAD851986:QAD851987 QJZ851986:QJZ851987 QTV851986:QTV851987 RDR851986:RDR851987 RNN851986:RNN851987 RXJ851986:RXJ851987 SHF851986:SHF851987 SRB851986:SRB851987 TAX851986:TAX851987 TKT851986:TKT851987 TUP851986:TUP851987 UEL851986:UEL851987 UOH851986:UOH851987 UYD851986:UYD851987 VHZ851986:VHZ851987 VRV851986:VRV851987 WBR851986:WBR851987 WLN851986:WLN851987 WVJ851986:WVJ851987 B917522:B917523 IX917522:IX917523 ST917522:ST917523 ACP917522:ACP917523 AML917522:AML917523 AWH917522:AWH917523 BGD917522:BGD917523 BPZ917522:BPZ917523 BZV917522:BZV917523 CJR917522:CJR917523 CTN917522:CTN917523 DDJ917522:DDJ917523 DNF917522:DNF917523 DXB917522:DXB917523 EGX917522:EGX917523 EQT917522:EQT917523 FAP917522:FAP917523 FKL917522:FKL917523 FUH917522:FUH917523 GED917522:GED917523 GNZ917522:GNZ917523 GXV917522:GXV917523 HHR917522:HHR917523 HRN917522:HRN917523 IBJ917522:IBJ917523 ILF917522:ILF917523 IVB917522:IVB917523 JEX917522:JEX917523 JOT917522:JOT917523 JYP917522:JYP917523 KIL917522:KIL917523 KSH917522:KSH917523 LCD917522:LCD917523 LLZ917522:LLZ917523 LVV917522:LVV917523 MFR917522:MFR917523 MPN917522:MPN917523 MZJ917522:MZJ917523 NJF917522:NJF917523 NTB917522:NTB917523 OCX917522:OCX917523 OMT917522:OMT917523 OWP917522:OWP917523 PGL917522:PGL917523 PQH917522:PQH917523 QAD917522:QAD917523 QJZ917522:QJZ917523 QTV917522:QTV917523 RDR917522:RDR917523 RNN917522:RNN917523 RXJ917522:RXJ917523 SHF917522:SHF917523 SRB917522:SRB917523 TAX917522:TAX917523 TKT917522:TKT917523 TUP917522:TUP917523 UEL917522:UEL917523 UOH917522:UOH917523 UYD917522:UYD917523 VHZ917522:VHZ917523 VRV917522:VRV917523 WBR917522:WBR917523 WLN917522:WLN917523 WVJ917522:WVJ917523 B983058:B983059 IX983058:IX983059 ST983058:ST983059 ACP983058:ACP983059 AML983058:AML983059 AWH983058:AWH983059 BGD983058:BGD983059 BPZ983058:BPZ983059 BZV983058:BZV983059 CJR983058:CJR983059 CTN983058:CTN983059 DDJ983058:DDJ983059 DNF983058:DNF983059 DXB983058:DXB983059 EGX983058:EGX983059 EQT983058:EQT983059 FAP983058:FAP983059 FKL983058:FKL983059 FUH983058:FUH983059 GED983058:GED983059 GNZ983058:GNZ983059 GXV983058:GXV983059 HHR983058:HHR983059 HRN983058:HRN983059 IBJ983058:IBJ983059 ILF983058:ILF983059 IVB983058:IVB983059 JEX983058:JEX983059 JOT983058:JOT983059 JYP983058:JYP983059 KIL983058:KIL983059 KSH983058:KSH983059 LCD983058:LCD983059 LLZ983058:LLZ983059 LVV983058:LVV983059 MFR983058:MFR983059 MPN983058:MPN983059 MZJ983058:MZJ983059 NJF983058:NJF983059 NTB983058:NTB983059 OCX983058:OCX983059 OMT983058:OMT983059 OWP983058:OWP983059 PGL983058:PGL983059 PQH983058:PQH983059 QAD983058:QAD983059 QJZ983058:QJZ983059 QTV983058:QTV983059 RDR983058:RDR983059 RNN983058:RNN983059 RXJ983058:RXJ983059 SHF983058:SHF983059 SRB983058:SRB983059 TAX983058:TAX983059 TKT983058:TKT983059 TUP983058:TUP983059 UEL983058:UEL983059 UOH983058:UOH983059 UYD983058:UYD983059 VHZ983058:VHZ983059 VRV983058:VRV983059 WBR983058:WBR983059 WLN983058:WLN983059 WVJ983058:WVJ983059 B33:B34 IX33:IX34 ST33:ST34 ACP33:ACP34 AML33:AML34 AWH33:AWH34 BGD33:BGD34 BPZ33:BPZ34 BZV33:BZV34 CJR33:CJR34 CTN33:CTN34 DDJ33:DDJ34 DNF33:DNF34 DXB33:DXB34 EGX33:EGX34 EQT33:EQT34 FAP33:FAP34 FKL33:FKL34 FUH33:FUH34 GED33:GED34 GNZ33:GNZ34 GXV33:GXV34 HHR33:HHR34 HRN33:HRN34 IBJ33:IBJ34 ILF33:ILF34 IVB33:IVB34 JEX33:JEX34 JOT33:JOT34 JYP33:JYP34 KIL33:KIL34 KSH33:KSH34 LCD33:LCD34 LLZ33:LLZ34 LVV33:LVV34 MFR33:MFR34 MPN33:MPN34 MZJ33:MZJ34 NJF33:NJF34 NTB33:NTB34 OCX33:OCX34 OMT33:OMT34 OWP33:OWP34 PGL33:PGL34 PQH33:PQH34 QAD33:QAD34 QJZ33:QJZ34 QTV33:QTV34 RDR33:RDR34 RNN33:RNN34 RXJ33:RXJ34 SHF33:SHF34 SRB33:SRB34 TAX33:TAX34 TKT33:TKT34 TUP33:TUP34 UEL33:UEL34 UOH33:UOH34 UYD33:UYD34 VHZ33:VHZ34 VRV33:VRV34 WBR33:WBR34 WLN33:WLN34 WVJ33:WVJ34 B65569:B65570 IX65569:IX65570 ST65569:ST65570 ACP65569:ACP65570 AML65569:AML65570 AWH65569:AWH65570 BGD65569:BGD65570 BPZ65569:BPZ65570 BZV65569:BZV65570 CJR65569:CJR65570 CTN65569:CTN65570 DDJ65569:DDJ65570 DNF65569:DNF65570 DXB65569:DXB65570 EGX65569:EGX65570 EQT65569:EQT65570 FAP65569:FAP65570 FKL65569:FKL65570 FUH65569:FUH65570 GED65569:GED65570 GNZ65569:GNZ65570 GXV65569:GXV65570 HHR65569:HHR65570 HRN65569:HRN65570 IBJ65569:IBJ65570 ILF65569:ILF65570 IVB65569:IVB65570 JEX65569:JEX65570 JOT65569:JOT65570 JYP65569:JYP65570 KIL65569:KIL65570 KSH65569:KSH65570 LCD65569:LCD65570 LLZ65569:LLZ65570 LVV65569:LVV65570 MFR65569:MFR65570 MPN65569:MPN65570 MZJ65569:MZJ65570 NJF65569:NJF65570 NTB65569:NTB65570 OCX65569:OCX65570 OMT65569:OMT65570 OWP65569:OWP65570 PGL65569:PGL65570 PQH65569:PQH65570 QAD65569:QAD65570 QJZ65569:QJZ65570 QTV65569:QTV65570 RDR65569:RDR65570 RNN65569:RNN65570 RXJ65569:RXJ65570 SHF65569:SHF65570 SRB65569:SRB65570 TAX65569:TAX65570 TKT65569:TKT65570 TUP65569:TUP65570 UEL65569:UEL65570 UOH65569:UOH65570 UYD65569:UYD65570 VHZ65569:VHZ65570 VRV65569:VRV65570 WBR65569:WBR65570 WLN65569:WLN65570 WVJ65569:WVJ65570 B131105:B131106 IX131105:IX131106 ST131105:ST131106 ACP131105:ACP131106 AML131105:AML131106 AWH131105:AWH131106 BGD131105:BGD131106 BPZ131105:BPZ131106 BZV131105:BZV131106 CJR131105:CJR131106 CTN131105:CTN131106 DDJ131105:DDJ131106 DNF131105:DNF131106 DXB131105:DXB131106 EGX131105:EGX131106 EQT131105:EQT131106 FAP131105:FAP131106 FKL131105:FKL131106 FUH131105:FUH131106 GED131105:GED131106 GNZ131105:GNZ131106 GXV131105:GXV131106 HHR131105:HHR131106 HRN131105:HRN131106 IBJ131105:IBJ131106 ILF131105:ILF131106 IVB131105:IVB131106 JEX131105:JEX131106 JOT131105:JOT131106 JYP131105:JYP131106 KIL131105:KIL131106 KSH131105:KSH131106 LCD131105:LCD131106 LLZ131105:LLZ131106 LVV131105:LVV131106 MFR131105:MFR131106 MPN131105:MPN131106 MZJ131105:MZJ131106 NJF131105:NJF131106 NTB131105:NTB131106 OCX131105:OCX131106 OMT131105:OMT131106 OWP131105:OWP131106 PGL131105:PGL131106 PQH131105:PQH131106 QAD131105:QAD131106 QJZ131105:QJZ131106 QTV131105:QTV131106 RDR131105:RDR131106 RNN131105:RNN131106 RXJ131105:RXJ131106 SHF131105:SHF131106 SRB131105:SRB131106 TAX131105:TAX131106 TKT131105:TKT131106 TUP131105:TUP131106 UEL131105:UEL131106 UOH131105:UOH131106 UYD131105:UYD131106 VHZ131105:VHZ131106 VRV131105:VRV131106 WBR131105:WBR131106 WLN131105:WLN131106 WVJ131105:WVJ131106 B196641:B196642 IX196641:IX196642 ST196641:ST196642 ACP196641:ACP196642 AML196641:AML196642 AWH196641:AWH196642 BGD196641:BGD196642 BPZ196641:BPZ196642 BZV196641:BZV196642 CJR196641:CJR196642 CTN196641:CTN196642 DDJ196641:DDJ196642 DNF196641:DNF196642 DXB196641:DXB196642 EGX196641:EGX196642 EQT196641:EQT196642 FAP196641:FAP196642 FKL196641:FKL196642 FUH196641:FUH196642 GED196641:GED196642 GNZ196641:GNZ196642 GXV196641:GXV196642 HHR196641:HHR196642 HRN196641:HRN196642 IBJ196641:IBJ196642 ILF196641:ILF196642 IVB196641:IVB196642 JEX196641:JEX196642 JOT196641:JOT196642 JYP196641:JYP196642 KIL196641:KIL196642 KSH196641:KSH196642 LCD196641:LCD196642 LLZ196641:LLZ196642 LVV196641:LVV196642 MFR196641:MFR196642 MPN196641:MPN196642 MZJ196641:MZJ196642 NJF196641:NJF196642 NTB196641:NTB196642 OCX196641:OCX196642 OMT196641:OMT196642 OWP196641:OWP196642 PGL196641:PGL196642 PQH196641:PQH196642 QAD196641:QAD196642 QJZ196641:QJZ196642 QTV196641:QTV196642 RDR196641:RDR196642 RNN196641:RNN196642 RXJ196641:RXJ196642 SHF196641:SHF196642 SRB196641:SRB196642 TAX196641:TAX196642 TKT196641:TKT196642 TUP196641:TUP196642 UEL196641:UEL196642 UOH196641:UOH196642 UYD196641:UYD196642 VHZ196641:VHZ196642 VRV196641:VRV196642 WBR196641:WBR196642 WLN196641:WLN196642 WVJ196641:WVJ196642 B262177:B262178 IX262177:IX262178 ST262177:ST262178 ACP262177:ACP262178 AML262177:AML262178 AWH262177:AWH262178 BGD262177:BGD262178 BPZ262177:BPZ262178 BZV262177:BZV262178 CJR262177:CJR262178 CTN262177:CTN262178 DDJ262177:DDJ262178 DNF262177:DNF262178 DXB262177:DXB262178 EGX262177:EGX262178 EQT262177:EQT262178 FAP262177:FAP262178 FKL262177:FKL262178 FUH262177:FUH262178 GED262177:GED262178 GNZ262177:GNZ262178 GXV262177:GXV262178 HHR262177:HHR262178 HRN262177:HRN262178 IBJ262177:IBJ262178 ILF262177:ILF262178 IVB262177:IVB262178 JEX262177:JEX262178 JOT262177:JOT262178 JYP262177:JYP262178 KIL262177:KIL262178 KSH262177:KSH262178 LCD262177:LCD262178 LLZ262177:LLZ262178 LVV262177:LVV262178 MFR262177:MFR262178 MPN262177:MPN262178 MZJ262177:MZJ262178 NJF262177:NJF262178 NTB262177:NTB262178 OCX262177:OCX262178 OMT262177:OMT262178 OWP262177:OWP262178 PGL262177:PGL262178 PQH262177:PQH262178 QAD262177:QAD262178 QJZ262177:QJZ262178 QTV262177:QTV262178 RDR262177:RDR262178 RNN262177:RNN262178 RXJ262177:RXJ262178 SHF262177:SHF262178 SRB262177:SRB262178 TAX262177:TAX262178 TKT262177:TKT262178 TUP262177:TUP262178 UEL262177:UEL262178 UOH262177:UOH262178 UYD262177:UYD262178 VHZ262177:VHZ262178 VRV262177:VRV262178 WBR262177:WBR262178 WLN262177:WLN262178 WVJ262177:WVJ262178 B327713:B327714 IX327713:IX327714 ST327713:ST327714 ACP327713:ACP327714 AML327713:AML327714 AWH327713:AWH327714 BGD327713:BGD327714 BPZ327713:BPZ327714 BZV327713:BZV327714 CJR327713:CJR327714 CTN327713:CTN327714 DDJ327713:DDJ327714 DNF327713:DNF327714 DXB327713:DXB327714 EGX327713:EGX327714 EQT327713:EQT327714 FAP327713:FAP327714 FKL327713:FKL327714 FUH327713:FUH327714 GED327713:GED327714 GNZ327713:GNZ327714 GXV327713:GXV327714 HHR327713:HHR327714 HRN327713:HRN327714 IBJ327713:IBJ327714 ILF327713:ILF327714 IVB327713:IVB327714 JEX327713:JEX327714 JOT327713:JOT327714 JYP327713:JYP327714 KIL327713:KIL327714 KSH327713:KSH327714 LCD327713:LCD327714 LLZ327713:LLZ327714 LVV327713:LVV327714 MFR327713:MFR327714 MPN327713:MPN327714 MZJ327713:MZJ327714 NJF327713:NJF327714 NTB327713:NTB327714 OCX327713:OCX327714 OMT327713:OMT327714 OWP327713:OWP327714 PGL327713:PGL327714 PQH327713:PQH327714 QAD327713:QAD327714 QJZ327713:QJZ327714 QTV327713:QTV327714 RDR327713:RDR327714 RNN327713:RNN327714 RXJ327713:RXJ327714 SHF327713:SHF327714 SRB327713:SRB327714 TAX327713:TAX327714 TKT327713:TKT327714 TUP327713:TUP327714 UEL327713:UEL327714 UOH327713:UOH327714 UYD327713:UYD327714 VHZ327713:VHZ327714 VRV327713:VRV327714 WBR327713:WBR327714 WLN327713:WLN327714 WVJ327713:WVJ327714 B393249:B393250 IX393249:IX393250 ST393249:ST393250 ACP393249:ACP393250 AML393249:AML393250 AWH393249:AWH393250 BGD393249:BGD393250 BPZ393249:BPZ393250 BZV393249:BZV393250 CJR393249:CJR393250 CTN393249:CTN393250 DDJ393249:DDJ393250 DNF393249:DNF393250 DXB393249:DXB393250 EGX393249:EGX393250 EQT393249:EQT393250 FAP393249:FAP393250 FKL393249:FKL393250 FUH393249:FUH393250 GED393249:GED393250 GNZ393249:GNZ393250 GXV393249:GXV393250 HHR393249:HHR393250 HRN393249:HRN393250 IBJ393249:IBJ393250 ILF393249:ILF393250 IVB393249:IVB393250 JEX393249:JEX393250 JOT393249:JOT393250 JYP393249:JYP393250 KIL393249:KIL393250 KSH393249:KSH393250 LCD393249:LCD393250 LLZ393249:LLZ393250 LVV393249:LVV393250 MFR393249:MFR393250 MPN393249:MPN393250 MZJ393249:MZJ393250 NJF393249:NJF393250 NTB393249:NTB393250 OCX393249:OCX393250 OMT393249:OMT393250 OWP393249:OWP393250 PGL393249:PGL393250 PQH393249:PQH393250 QAD393249:QAD393250 QJZ393249:QJZ393250 QTV393249:QTV393250 RDR393249:RDR393250 RNN393249:RNN393250 RXJ393249:RXJ393250 SHF393249:SHF393250 SRB393249:SRB393250 TAX393249:TAX393250 TKT393249:TKT393250 TUP393249:TUP393250 UEL393249:UEL393250 UOH393249:UOH393250 UYD393249:UYD393250 VHZ393249:VHZ393250 VRV393249:VRV393250 WBR393249:WBR393250 WLN393249:WLN393250 WVJ393249:WVJ393250 B458785:B458786 IX458785:IX458786 ST458785:ST458786 ACP458785:ACP458786 AML458785:AML458786 AWH458785:AWH458786 BGD458785:BGD458786 BPZ458785:BPZ458786 BZV458785:BZV458786 CJR458785:CJR458786 CTN458785:CTN458786 DDJ458785:DDJ458786 DNF458785:DNF458786 DXB458785:DXB458786 EGX458785:EGX458786 EQT458785:EQT458786 FAP458785:FAP458786 FKL458785:FKL458786 FUH458785:FUH458786 GED458785:GED458786 GNZ458785:GNZ458786 GXV458785:GXV458786 HHR458785:HHR458786 HRN458785:HRN458786 IBJ458785:IBJ458786 ILF458785:ILF458786 IVB458785:IVB458786 JEX458785:JEX458786 JOT458785:JOT458786 JYP458785:JYP458786 KIL458785:KIL458786 KSH458785:KSH458786 LCD458785:LCD458786 LLZ458785:LLZ458786 LVV458785:LVV458786 MFR458785:MFR458786 MPN458785:MPN458786 MZJ458785:MZJ458786 NJF458785:NJF458786 NTB458785:NTB458786 OCX458785:OCX458786 OMT458785:OMT458786 OWP458785:OWP458786 PGL458785:PGL458786 PQH458785:PQH458786 QAD458785:QAD458786 QJZ458785:QJZ458786 QTV458785:QTV458786 RDR458785:RDR458786 RNN458785:RNN458786 RXJ458785:RXJ458786 SHF458785:SHF458786 SRB458785:SRB458786 TAX458785:TAX458786 TKT458785:TKT458786 TUP458785:TUP458786 UEL458785:UEL458786 UOH458785:UOH458786 UYD458785:UYD458786 VHZ458785:VHZ458786 VRV458785:VRV458786 WBR458785:WBR458786 WLN458785:WLN458786 WVJ458785:WVJ458786 B524321:B524322 IX524321:IX524322 ST524321:ST524322 ACP524321:ACP524322 AML524321:AML524322 AWH524321:AWH524322 BGD524321:BGD524322 BPZ524321:BPZ524322 BZV524321:BZV524322 CJR524321:CJR524322 CTN524321:CTN524322 DDJ524321:DDJ524322 DNF524321:DNF524322 DXB524321:DXB524322 EGX524321:EGX524322 EQT524321:EQT524322 FAP524321:FAP524322 FKL524321:FKL524322 FUH524321:FUH524322 GED524321:GED524322 GNZ524321:GNZ524322 GXV524321:GXV524322 HHR524321:HHR524322 HRN524321:HRN524322 IBJ524321:IBJ524322 ILF524321:ILF524322 IVB524321:IVB524322 JEX524321:JEX524322 JOT524321:JOT524322 JYP524321:JYP524322 KIL524321:KIL524322 KSH524321:KSH524322 LCD524321:LCD524322 LLZ524321:LLZ524322 LVV524321:LVV524322 MFR524321:MFR524322 MPN524321:MPN524322 MZJ524321:MZJ524322 NJF524321:NJF524322 NTB524321:NTB524322 OCX524321:OCX524322 OMT524321:OMT524322 OWP524321:OWP524322 PGL524321:PGL524322 PQH524321:PQH524322 QAD524321:QAD524322 QJZ524321:QJZ524322 QTV524321:QTV524322 RDR524321:RDR524322 RNN524321:RNN524322 RXJ524321:RXJ524322 SHF524321:SHF524322 SRB524321:SRB524322 TAX524321:TAX524322 TKT524321:TKT524322 TUP524321:TUP524322 UEL524321:UEL524322 UOH524321:UOH524322 UYD524321:UYD524322 VHZ524321:VHZ524322 VRV524321:VRV524322 WBR524321:WBR524322 WLN524321:WLN524322 WVJ524321:WVJ524322 B589857:B589858 IX589857:IX589858 ST589857:ST589858 ACP589857:ACP589858 AML589857:AML589858 AWH589857:AWH589858 BGD589857:BGD589858 BPZ589857:BPZ589858 BZV589857:BZV589858 CJR589857:CJR589858 CTN589857:CTN589858 DDJ589857:DDJ589858 DNF589857:DNF589858 DXB589857:DXB589858 EGX589857:EGX589858 EQT589857:EQT589858 FAP589857:FAP589858 FKL589857:FKL589858 FUH589857:FUH589858 GED589857:GED589858 GNZ589857:GNZ589858 GXV589857:GXV589858 HHR589857:HHR589858 HRN589857:HRN589858 IBJ589857:IBJ589858 ILF589857:ILF589858 IVB589857:IVB589858 JEX589857:JEX589858 JOT589857:JOT589858 JYP589857:JYP589858 KIL589857:KIL589858 KSH589857:KSH589858 LCD589857:LCD589858 LLZ589857:LLZ589858 LVV589857:LVV589858 MFR589857:MFR589858 MPN589857:MPN589858 MZJ589857:MZJ589858 NJF589857:NJF589858 NTB589857:NTB589858 OCX589857:OCX589858 OMT589857:OMT589858 OWP589857:OWP589858 PGL589857:PGL589858 PQH589857:PQH589858 QAD589857:QAD589858 QJZ589857:QJZ589858 QTV589857:QTV589858 RDR589857:RDR589858 RNN589857:RNN589858 RXJ589857:RXJ589858 SHF589857:SHF589858 SRB589857:SRB589858 TAX589857:TAX589858 TKT589857:TKT589858 TUP589857:TUP589858 UEL589857:UEL589858 UOH589857:UOH589858 UYD589857:UYD589858 VHZ589857:VHZ589858 VRV589857:VRV589858 WBR589857:WBR589858 WLN589857:WLN589858 WVJ589857:WVJ589858 B655393:B655394 IX655393:IX655394 ST655393:ST655394 ACP655393:ACP655394 AML655393:AML655394 AWH655393:AWH655394 BGD655393:BGD655394 BPZ655393:BPZ655394 BZV655393:BZV655394 CJR655393:CJR655394 CTN655393:CTN655394 DDJ655393:DDJ655394 DNF655393:DNF655394 DXB655393:DXB655394 EGX655393:EGX655394 EQT655393:EQT655394 FAP655393:FAP655394 FKL655393:FKL655394 FUH655393:FUH655394 GED655393:GED655394 GNZ655393:GNZ655394 GXV655393:GXV655394 HHR655393:HHR655394 HRN655393:HRN655394 IBJ655393:IBJ655394 ILF655393:ILF655394 IVB655393:IVB655394 JEX655393:JEX655394 JOT655393:JOT655394 JYP655393:JYP655394 KIL655393:KIL655394 KSH655393:KSH655394 LCD655393:LCD655394 LLZ655393:LLZ655394 LVV655393:LVV655394 MFR655393:MFR655394 MPN655393:MPN655394 MZJ655393:MZJ655394 NJF655393:NJF655394 NTB655393:NTB655394 OCX655393:OCX655394 OMT655393:OMT655394 OWP655393:OWP655394 PGL655393:PGL655394 PQH655393:PQH655394 QAD655393:QAD655394 QJZ655393:QJZ655394 QTV655393:QTV655394 RDR655393:RDR655394 RNN655393:RNN655394 RXJ655393:RXJ655394 SHF655393:SHF655394 SRB655393:SRB655394 TAX655393:TAX655394 TKT655393:TKT655394 TUP655393:TUP655394 UEL655393:UEL655394 UOH655393:UOH655394 UYD655393:UYD655394 VHZ655393:VHZ655394 VRV655393:VRV655394 WBR655393:WBR655394 WLN655393:WLN655394 WVJ655393:WVJ655394 B720929:B720930 IX720929:IX720930 ST720929:ST720930 ACP720929:ACP720930 AML720929:AML720930 AWH720929:AWH720930 BGD720929:BGD720930 BPZ720929:BPZ720930 BZV720929:BZV720930 CJR720929:CJR720930 CTN720929:CTN720930 DDJ720929:DDJ720930 DNF720929:DNF720930 DXB720929:DXB720930 EGX720929:EGX720930 EQT720929:EQT720930 FAP720929:FAP720930 FKL720929:FKL720930 FUH720929:FUH720930 GED720929:GED720930 GNZ720929:GNZ720930 GXV720929:GXV720930 HHR720929:HHR720930 HRN720929:HRN720930 IBJ720929:IBJ720930 ILF720929:ILF720930 IVB720929:IVB720930 JEX720929:JEX720930 JOT720929:JOT720930 JYP720929:JYP720930 KIL720929:KIL720930 KSH720929:KSH720930 LCD720929:LCD720930 LLZ720929:LLZ720930 LVV720929:LVV720930 MFR720929:MFR720930 MPN720929:MPN720930 MZJ720929:MZJ720930 NJF720929:NJF720930 NTB720929:NTB720930 OCX720929:OCX720930 OMT720929:OMT720930 OWP720929:OWP720930 PGL720929:PGL720930 PQH720929:PQH720930 QAD720929:QAD720930 QJZ720929:QJZ720930 QTV720929:QTV720930 RDR720929:RDR720930 RNN720929:RNN720930 RXJ720929:RXJ720930 SHF720929:SHF720930 SRB720929:SRB720930 TAX720929:TAX720930 TKT720929:TKT720930 TUP720929:TUP720930 UEL720929:UEL720930 UOH720929:UOH720930 UYD720929:UYD720930 VHZ720929:VHZ720930 VRV720929:VRV720930 WBR720929:WBR720930 WLN720929:WLN720930 WVJ720929:WVJ720930 B786465:B786466 IX786465:IX786466 ST786465:ST786466 ACP786465:ACP786466 AML786465:AML786466 AWH786465:AWH786466 BGD786465:BGD786466 BPZ786465:BPZ786466 BZV786465:BZV786466 CJR786465:CJR786466 CTN786465:CTN786466 DDJ786465:DDJ786466 DNF786465:DNF786466 DXB786465:DXB786466 EGX786465:EGX786466 EQT786465:EQT786466 FAP786465:FAP786466 FKL786465:FKL786466 FUH786465:FUH786466 GED786465:GED786466 GNZ786465:GNZ786466 GXV786465:GXV786466 HHR786465:HHR786466 HRN786465:HRN786466 IBJ786465:IBJ786466 ILF786465:ILF786466 IVB786465:IVB786466 JEX786465:JEX786466 JOT786465:JOT786466 JYP786465:JYP786466 KIL786465:KIL786466 KSH786465:KSH786466 LCD786465:LCD786466 LLZ786465:LLZ786466 LVV786465:LVV786466 MFR786465:MFR786466 MPN786465:MPN786466 MZJ786465:MZJ786466 NJF786465:NJF786466 NTB786465:NTB786466 OCX786465:OCX786466 OMT786465:OMT786466 OWP786465:OWP786466 PGL786465:PGL786466 PQH786465:PQH786466 QAD786465:QAD786466 QJZ786465:QJZ786466 QTV786465:QTV786466 RDR786465:RDR786466 RNN786465:RNN786466 RXJ786465:RXJ786466 SHF786465:SHF786466 SRB786465:SRB786466 TAX786465:TAX786466 TKT786465:TKT786466 TUP786465:TUP786466 UEL786465:UEL786466 UOH786465:UOH786466 UYD786465:UYD786466 VHZ786465:VHZ786466 VRV786465:VRV786466 WBR786465:WBR786466 WLN786465:WLN786466 WVJ786465:WVJ786466 B852001:B852002 IX852001:IX852002 ST852001:ST852002 ACP852001:ACP852002 AML852001:AML852002 AWH852001:AWH852002 BGD852001:BGD852002 BPZ852001:BPZ852002 BZV852001:BZV852002 CJR852001:CJR852002 CTN852001:CTN852002 DDJ852001:DDJ852002 DNF852001:DNF852002 DXB852001:DXB852002 EGX852001:EGX852002 EQT852001:EQT852002 FAP852001:FAP852002 FKL852001:FKL852002 FUH852001:FUH852002 GED852001:GED852002 GNZ852001:GNZ852002 GXV852001:GXV852002 HHR852001:HHR852002 HRN852001:HRN852002 IBJ852001:IBJ852002 ILF852001:ILF852002 IVB852001:IVB852002 JEX852001:JEX852002 JOT852001:JOT852002 JYP852001:JYP852002 KIL852001:KIL852002 KSH852001:KSH852002 LCD852001:LCD852002 LLZ852001:LLZ852002 LVV852001:LVV852002 MFR852001:MFR852002 MPN852001:MPN852002 MZJ852001:MZJ852002 NJF852001:NJF852002 NTB852001:NTB852002 OCX852001:OCX852002 OMT852001:OMT852002 OWP852001:OWP852002 PGL852001:PGL852002 PQH852001:PQH852002 QAD852001:QAD852002 QJZ852001:QJZ852002 QTV852001:QTV852002 RDR852001:RDR852002 RNN852001:RNN852002 RXJ852001:RXJ852002 SHF852001:SHF852002 SRB852001:SRB852002 TAX852001:TAX852002 TKT852001:TKT852002 TUP852001:TUP852002 UEL852001:UEL852002 UOH852001:UOH852002 UYD852001:UYD852002 VHZ852001:VHZ852002 VRV852001:VRV852002 WBR852001:WBR852002 WLN852001:WLN852002 WVJ852001:WVJ852002 B917537:B917538 IX917537:IX917538 ST917537:ST917538 ACP917537:ACP917538 AML917537:AML917538 AWH917537:AWH917538 BGD917537:BGD917538 BPZ917537:BPZ917538 BZV917537:BZV917538 CJR917537:CJR917538 CTN917537:CTN917538 DDJ917537:DDJ917538 DNF917537:DNF917538 DXB917537:DXB917538 EGX917537:EGX917538 EQT917537:EQT917538 FAP917537:FAP917538 FKL917537:FKL917538 FUH917537:FUH917538 GED917537:GED917538 GNZ917537:GNZ917538 GXV917537:GXV917538 HHR917537:HHR917538 HRN917537:HRN917538 IBJ917537:IBJ917538 ILF917537:ILF917538 IVB917537:IVB917538 JEX917537:JEX917538 JOT917537:JOT917538 JYP917537:JYP917538 KIL917537:KIL917538 KSH917537:KSH917538 LCD917537:LCD917538 LLZ917537:LLZ917538 LVV917537:LVV917538 MFR917537:MFR917538 MPN917537:MPN917538 MZJ917537:MZJ917538 NJF917537:NJF917538 NTB917537:NTB917538 OCX917537:OCX917538 OMT917537:OMT917538 OWP917537:OWP917538 PGL917537:PGL917538 PQH917537:PQH917538 QAD917537:QAD917538 QJZ917537:QJZ917538 QTV917537:QTV917538 RDR917537:RDR917538 RNN917537:RNN917538 RXJ917537:RXJ917538 SHF917537:SHF917538 SRB917537:SRB917538 TAX917537:TAX917538 TKT917537:TKT917538 TUP917537:TUP917538 UEL917537:UEL917538 UOH917537:UOH917538 UYD917537:UYD917538 VHZ917537:VHZ917538 VRV917537:VRV917538 WBR917537:WBR917538 WLN917537:WLN917538 WVJ917537:WVJ917538 B983073:B983074 IX983073:IX983074 ST983073:ST983074 ACP983073:ACP983074 AML983073:AML983074 AWH983073:AWH983074 BGD983073:BGD983074 BPZ983073:BPZ983074 BZV983073:BZV983074 CJR983073:CJR983074 CTN983073:CTN983074 DDJ983073:DDJ983074 DNF983073:DNF983074 DXB983073:DXB983074 EGX983073:EGX983074 EQT983073:EQT983074 FAP983073:FAP983074 FKL983073:FKL983074 FUH983073:FUH983074 GED983073:GED983074 GNZ983073:GNZ983074 GXV983073:GXV983074 HHR983073:HHR983074 HRN983073:HRN983074 IBJ983073:IBJ983074 ILF983073:ILF983074 IVB983073:IVB983074 JEX983073:JEX983074 JOT983073:JOT983074 JYP983073:JYP983074 KIL983073:KIL983074 KSH983073:KSH983074 LCD983073:LCD983074 LLZ983073:LLZ983074 LVV983073:LVV983074 MFR983073:MFR983074 MPN983073:MPN983074 MZJ983073:MZJ983074 NJF983073:NJF983074 NTB983073:NTB983074 OCX983073:OCX983074 OMT983073:OMT983074 OWP983073:OWP983074 PGL983073:PGL983074 PQH983073:PQH983074 QAD983073:QAD983074 QJZ983073:QJZ983074 QTV983073:QTV983074 RDR983073:RDR983074 RNN983073:RNN983074 RXJ983073:RXJ983074 SHF983073:SHF983074 SRB983073:SRB983074 TAX983073:TAX983074 TKT983073:TKT983074 TUP983073:TUP983074 UEL983073:UEL983074 UOH983073:UOH983074 UYD983073:UYD983074 VHZ983073:VHZ983074 VRV983073:VRV983074 WBR983073:WBR983074 WLN983073:WLN983074 WVJ983073:WVJ983074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AC23 JY23 TU23 ADQ23 ANM23 AXI23 BHE23 BRA23 CAW23 CKS23 CUO23 DEK23 DOG23 DYC23 EHY23 ERU23 FBQ23 FLM23 FVI23 GFE23 GPA23 GYW23 HIS23 HSO23 ICK23 IMG23 IWC23 JFY23 JPU23 JZQ23 KJM23 KTI23 LDE23 LNA23 LWW23 MGS23 MQO23 NAK23 NKG23 NUC23 ODY23 ONU23 OXQ23 PHM23 PRI23 QBE23 QLA23 QUW23 RES23 ROO23 RYK23 SIG23 SSC23 TBY23 TLU23 TVQ23 UFM23 UPI23 UZE23 VJA23 VSW23 WCS23 WMO23 WWK23 AC65559 JY65559 TU65559 ADQ65559 ANM65559 AXI65559 BHE65559 BRA65559 CAW65559 CKS65559 CUO65559 DEK65559 DOG65559 DYC65559 EHY65559 ERU65559 FBQ65559 FLM65559 FVI65559 GFE65559 GPA65559 GYW65559 HIS65559 HSO65559 ICK65559 IMG65559 IWC65559 JFY65559 JPU65559 JZQ65559 KJM65559 KTI65559 LDE65559 LNA65559 LWW65559 MGS65559 MQO65559 NAK65559 NKG65559 NUC65559 ODY65559 ONU65559 OXQ65559 PHM65559 PRI65559 QBE65559 QLA65559 QUW65559 RES65559 ROO65559 RYK65559 SIG65559 SSC65559 TBY65559 TLU65559 TVQ65559 UFM65559 UPI65559 UZE65559 VJA65559 VSW65559 WCS65559 WMO65559 WWK65559 AC131095 JY131095 TU131095 ADQ131095 ANM131095 AXI131095 BHE131095 BRA131095 CAW131095 CKS131095 CUO131095 DEK131095 DOG131095 DYC131095 EHY131095 ERU131095 FBQ131095 FLM131095 FVI131095 GFE131095 GPA131095 GYW131095 HIS131095 HSO131095 ICK131095 IMG131095 IWC131095 JFY131095 JPU131095 JZQ131095 KJM131095 KTI131095 LDE131095 LNA131095 LWW131095 MGS131095 MQO131095 NAK131095 NKG131095 NUC131095 ODY131095 ONU131095 OXQ131095 PHM131095 PRI131095 QBE131095 QLA131095 QUW131095 RES131095 ROO131095 RYK131095 SIG131095 SSC131095 TBY131095 TLU131095 TVQ131095 UFM131095 UPI131095 UZE131095 VJA131095 VSW131095 WCS131095 WMO131095 WWK131095 AC196631 JY196631 TU196631 ADQ196631 ANM196631 AXI196631 BHE196631 BRA196631 CAW196631 CKS196631 CUO196631 DEK196631 DOG196631 DYC196631 EHY196631 ERU196631 FBQ196631 FLM196631 FVI196631 GFE196631 GPA196631 GYW196631 HIS196631 HSO196631 ICK196631 IMG196631 IWC196631 JFY196631 JPU196631 JZQ196631 KJM196631 KTI196631 LDE196631 LNA196631 LWW196631 MGS196631 MQO196631 NAK196631 NKG196631 NUC196631 ODY196631 ONU196631 OXQ196631 PHM196631 PRI196631 QBE196631 QLA196631 QUW196631 RES196631 ROO196631 RYK196631 SIG196631 SSC196631 TBY196631 TLU196631 TVQ196631 UFM196631 UPI196631 UZE196631 VJA196631 VSW196631 WCS196631 WMO196631 WWK196631 AC262167 JY262167 TU262167 ADQ262167 ANM262167 AXI262167 BHE262167 BRA262167 CAW262167 CKS262167 CUO262167 DEK262167 DOG262167 DYC262167 EHY262167 ERU262167 FBQ262167 FLM262167 FVI262167 GFE262167 GPA262167 GYW262167 HIS262167 HSO262167 ICK262167 IMG262167 IWC262167 JFY262167 JPU262167 JZQ262167 KJM262167 KTI262167 LDE262167 LNA262167 LWW262167 MGS262167 MQO262167 NAK262167 NKG262167 NUC262167 ODY262167 ONU262167 OXQ262167 PHM262167 PRI262167 QBE262167 QLA262167 QUW262167 RES262167 ROO262167 RYK262167 SIG262167 SSC262167 TBY262167 TLU262167 TVQ262167 UFM262167 UPI262167 UZE262167 VJA262167 VSW262167 WCS262167 WMO262167 WWK262167 AC327703 JY327703 TU327703 ADQ327703 ANM327703 AXI327703 BHE327703 BRA327703 CAW327703 CKS327703 CUO327703 DEK327703 DOG327703 DYC327703 EHY327703 ERU327703 FBQ327703 FLM327703 FVI327703 GFE327703 GPA327703 GYW327703 HIS327703 HSO327703 ICK327703 IMG327703 IWC327703 JFY327703 JPU327703 JZQ327703 KJM327703 KTI327703 LDE327703 LNA327703 LWW327703 MGS327703 MQO327703 NAK327703 NKG327703 NUC327703 ODY327703 ONU327703 OXQ327703 PHM327703 PRI327703 QBE327703 QLA327703 QUW327703 RES327703 ROO327703 RYK327703 SIG327703 SSC327703 TBY327703 TLU327703 TVQ327703 UFM327703 UPI327703 UZE327703 VJA327703 VSW327703 WCS327703 WMO327703 WWK327703 AC393239 JY393239 TU393239 ADQ393239 ANM393239 AXI393239 BHE393239 BRA393239 CAW393239 CKS393239 CUO393239 DEK393239 DOG393239 DYC393239 EHY393239 ERU393239 FBQ393239 FLM393239 FVI393239 GFE393239 GPA393239 GYW393239 HIS393239 HSO393239 ICK393239 IMG393239 IWC393239 JFY393239 JPU393239 JZQ393239 KJM393239 KTI393239 LDE393239 LNA393239 LWW393239 MGS393239 MQO393239 NAK393239 NKG393239 NUC393239 ODY393239 ONU393239 OXQ393239 PHM393239 PRI393239 QBE393239 QLA393239 QUW393239 RES393239 ROO393239 RYK393239 SIG393239 SSC393239 TBY393239 TLU393239 TVQ393239 UFM393239 UPI393239 UZE393239 VJA393239 VSW393239 WCS393239 WMO393239 WWK393239 AC458775 JY458775 TU458775 ADQ458775 ANM458775 AXI458775 BHE458775 BRA458775 CAW458775 CKS458775 CUO458775 DEK458775 DOG458775 DYC458775 EHY458775 ERU458775 FBQ458775 FLM458775 FVI458775 GFE458775 GPA458775 GYW458775 HIS458775 HSO458775 ICK458775 IMG458775 IWC458775 JFY458775 JPU458775 JZQ458775 KJM458775 KTI458775 LDE458775 LNA458775 LWW458775 MGS458775 MQO458775 NAK458775 NKG458775 NUC458775 ODY458775 ONU458775 OXQ458775 PHM458775 PRI458775 QBE458775 QLA458775 QUW458775 RES458775 ROO458775 RYK458775 SIG458775 SSC458775 TBY458775 TLU458775 TVQ458775 UFM458775 UPI458775 UZE458775 VJA458775 VSW458775 WCS458775 WMO458775 WWK458775 AC524311 JY524311 TU524311 ADQ524311 ANM524311 AXI524311 BHE524311 BRA524311 CAW524311 CKS524311 CUO524311 DEK524311 DOG524311 DYC524311 EHY524311 ERU524311 FBQ524311 FLM524311 FVI524311 GFE524311 GPA524311 GYW524311 HIS524311 HSO524311 ICK524311 IMG524311 IWC524311 JFY524311 JPU524311 JZQ524311 KJM524311 KTI524311 LDE524311 LNA524311 LWW524311 MGS524311 MQO524311 NAK524311 NKG524311 NUC524311 ODY524311 ONU524311 OXQ524311 PHM524311 PRI524311 QBE524311 QLA524311 QUW524311 RES524311 ROO524311 RYK524311 SIG524311 SSC524311 TBY524311 TLU524311 TVQ524311 UFM524311 UPI524311 UZE524311 VJA524311 VSW524311 WCS524311 WMO524311 WWK524311 AC589847 JY589847 TU589847 ADQ589847 ANM589847 AXI589847 BHE589847 BRA589847 CAW589847 CKS589847 CUO589847 DEK589847 DOG589847 DYC589847 EHY589847 ERU589847 FBQ589847 FLM589847 FVI589847 GFE589847 GPA589847 GYW589847 HIS589847 HSO589847 ICK589847 IMG589847 IWC589847 JFY589847 JPU589847 JZQ589847 KJM589847 KTI589847 LDE589847 LNA589847 LWW589847 MGS589847 MQO589847 NAK589847 NKG589847 NUC589847 ODY589847 ONU589847 OXQ589847 PHM589847 PRI589847 QBE589847 QLA589847 QUW589847 RES589847 ROO589847 RYK589847 SIG589847 SSC589847 TBY589847 TLU589847 TVQ589847 UFM589847 UPI589847 UZE589847 VJA589847 VSW589847 WCS589847 WMO589847 WWK589847 AC655383 JY655383 TU655383 ADQ655383 ANM655383 AXI655383 BHE655383 BRA655383 CAW655383 CKS655383 CUO655383 DEK655383 DOG655383 DYC655383 EHY655383 ERU655383 FBQ655383 FLM655383 FVI655383 GFE655383 GPA655383 GYW655383 HIS655383 HSO655383 ICK655383 IMG655383 IWC655383 JFY655383 JPU655383 JZQ655383 KJM655383 KTI655383 LDE655383 LNA655383 LWW655383 MGS655383 MQO655383 NAK655383 NKG655383 NUC655383 ODY655383 ONU655383 OXQ655383 PHM655383 PRI655383 QBE655383 QLA655383 QUW655383 RES655383 ROO655383 RYK655383 SIG655383 SSC655383 TBY655383 TLU655383 TVQ655383 UFM655383 UPI655383 UZE655383 VJA655383 VSW655383 WCS655383 WMO655383 WWK655383 AC720919 JY720919 TU720919 ADQ720919 ANM720919 AXI720919 BHE720919 BRA720919 CAW720919 CKS720919 CUO720919 DEK720919 DOG720919 DYC720919 EHY720919 ERU720919 FBQ720919 FLM720919 FVI720919 GFE720919 GPA720919 GYW720919 HIS720919 HSO720919 ICK720919 IMG720919 IWC720919 JFY720919 JPU720919 JZQ720919 KJM720919 KTI720919 LDE720919 LNA720919 LWW720919 MGS720919 MQO720919 NAK720919 NKG720919 NUC720919 ODY720919 ONU720919 OXQ720919 PHM720919 PRI720919 QBE720919 QLA720919 QUW720919 RES720919 ROO720919 RYK720919 SIG720919 SSC720919 TBY720919 TLU720919 TVQ720919 UFM720919 UPI720919 UZE720919 VJA720919 VSW720919 WCS720919 WMO720919 WWK720919 AC786455 JY786455 TU786455 ADQ786455 ANM786455 AXI786455 BHE786455 BRA786455 CAW786455 CKS786455 CUO786455 DEK786455 DOG786455 DYC786455 EHY786455 ERU786455 FBQ786455 FLM786455 FVI786455 GFE786455 GPA786455 GYW786455 HIS786455 HSO786455 ICK786455 IMG786455 IWC786455 JFY786455 JPU786455 JZQ786455 KJM786455 KTI786455 LDE786455 LNA786455 LWW786455 MGS786455 MQO786455 NAK786455 NKG786455 NUC786455 ODY786455 ONU786455 OXQ786455 PHM786455 PRI786455 QBE786455 QLA786455 QUW786455 RES786455 ROO786455 RYK786455 SIG786455 SSC786455 TBY786455 TLU786455 TVQ786455 UFM786455 UPI786455 UZE786455 VJA786455 VSW786455 WCS786455 WMO786455 WWK786455 AC851991 JY851991 TU851991 ADQ851991 ANM851991 AXI851991 BHE851991 BRA851991 CAW851991 CKS851991 CUO851991 DEK851991 DOG851991 DYC851991 EHY851991 ERU851991 FBQ851991 FLM851991 FVI851991 GFE851991 GPA851991 GYW851991 HIS851991 HSO851991 ICK851991 IMG851991 IWC851991 JFY851991 JPU851991 JZQ851991 KJM851991 KTI851991 LDE851991 LNA851991 LWW851991 MGS851991 MQO851991 NAK851991 NKG851991 NUC851991 ODY851991 ONU851991 OXQ851991 PHM851991 PRI851991 QBE851991 QLA851991 QUW851991 RES851991 ROO851991 RYK851991 SIG851991 SSC851991 TBY851991 TLU851991 TVQ851991 UFM851991 UPI851991 UZE851991 VJA851991 VSW851991 WCS851991 WMO851991 WWK851991 AC917527 JY917527 TU917527 ADQ917527 ANM917527 AXI917527 BHE917527 BRA917527 CAW917527 CKS917527 CUO917527 DEK917527 DOG917527 DYC917527 EHY917527 ERU917527 FBQ917527 FLM917527 FVI917527 GFE917527 GPA917527 GYW917527 HIS917527 HSO917527 ICK917527 IMG917527 IWC917527 JFY917527 JPU917527 JZQ917527 KJM917527 KTI917527 LDE917527 LNA917527 LWW917527 MGS917527 MQO917527 NAK917527 NKG917527 NUC917527 ODY917527 ONU917527 OXQ917527 PHM917527 PRI917527 QBE917527 QLA917527 QUW917527 RES917527 ROO917527 RYK917527 SIG917527 SSC917527 TBY917527 TLU917527 TVQ917527 UFM917527 UPI917527 UZE917527 VJA917527 VSW917527 WCS917527 WMO917527 WWK917527 AC983063 JY983063 TU983063 ADQ983063 ANM983063 AXI983063 BHE983063 BRA983063 CAW983063 CKS983063 CUO983063 DEK983063 DOG983063 DYC983063 EHY983063 ERU983063 FBQ983063 FLM983063 FVI983063 GFE983063 GPA983063 GYW983063 HIS983063 HSO983063 ICK983063 IMG983063 IWC983063 JFY983063 JPU983063 JZQ983063 KJM983063 KTI983063 LDE983063 LNA983063 LWW983063 MGS983063 MQO983063 NAK983063 NKG983063 NUC983063 ODY983063 ONU983063 OXQ983063 PHM983063 PRI983063 QBE983063 QLA983063 QUW983063 RES983063 ROO983063 RYK983063 SIG983063 SSC983063 TBY983063 TLU983063 TVQ983063 UFM983063 UPI983063 UZE983063 VJA983063 VSW983063 WCS983063 WMO983063 WWK983063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AC26 JY26 TU26 ADQ26 ANM26 AXI26 BHE26 BRA26 CAW26 CKS26 CUO26 DEK26 DOG26 DYC26 EHY26 ERU26 FBQ26 FLM26 FVI26 GFE26 GPA26 GYW26 HIS26 HSO26 ICK26 IMG26 IWC26 JFY26 JPU26 JZQ26 KJM26 KTI26 LDE26 LNA26 LWW26 MGS26 MQO26 NAK26 NKG26 NUC26 ODY26 ONU26 OXQ26 PHM26 PRI26 QBE26 QLA26 QUW26 RES26 ROO26 RYK26 SIG26 SSC26 TBY26 TLU26 TVQ26 UFM26 UPI26 UZE26 VJA26 VSW26 WCS26 WMO26 WWK26 AC65562 JY65562 TU65562 ADQ65562 ANM65562 AXI65562 BHE65562 BRA65562 CAW65562 CKS65562 CUO65562 DEK65562 DOG65562 DYC65562 EHY65562 ERU65562 FBQ65562 FLM65562 FVI65562 GFE65562 GPA65562 GYW65562 HIS65562 HSO65562 ICK65562 IMG65562 IWC65562 JFY65562 JPU65562 JZQ65562 KJM65562 KTI65562 LDE65562 LNA65562 LWW65562 MGS65562 MQO65562 NAK65562 NKG65562 NUC65562 ODY65562 ONU65562 OXQ65562 PHM65562 PRI65562 QBE65562 QLA65562 QUW65562 RES65562 ROO65562 RYK65562 SIG65562 SSC65562 TBY65562 TLU65562 TVQ65562 UFM65562 UPI65562 UZE65562 VJA65562 VSW65562 WCS65562 WMO65562 WWK65562 AC131098 JY131098 TU131098 ADQ131098 ANM131098 AXI131098 BHE131098 BRA131098 CAW131098 CKS131098 CUO131098 DEK131098 DOG131098 DYC131098 EHY131098 ERU131098 FBQ131098 FLM131098 FVI131098 GFE131098 GPA131098 GYW131098 HIS131098 HSO131098 ICK131098 IMG131098 IWC131098 JFY131098 JPU131098 JZQ131098 KJM131098 KTI131098 LDE131098 LNA131098 LWW131098 MGS131098 MQO131098 NAK131098 NKG131098 NUC131098 ODY131098 ONU131098 OXQ131098 PHM131098 PRI131098 QBE131098 QLA131098 QUW131098 RES131098 ROO131098 RYK131098 SIG131098 SSC131098 TBY131098 TLU131098 TVQ131098 UFM131098 UPI131098 UZE131098 VJA131098 VSW131098 WCS131098 WMO131098 WWK131098 AC196634 JY196634 TU196634 ADQ196634 ANM196634 AXI196634 BHE196634 BRA196634 CAW196634 CKS196634 CUO196634 DEK196634 DOG196634 DYC196634 EHY196634 ERU196634 FBQ196634 FLM196634 FVI196634 GFE196634 GPA196634 GYW196634 HIS196634 HSO196634 ICK196634 IMG196634 IWC196634 JFY196634 JPU196634 JZQ196634 KJM196634 KTI196634 LDE196634 LNA196634 LWW196634 MGS196634 MQO196634 NAK196634 NKG196634 NUC196634 ODY196634 ONU196634 OXQ196634 PHM196634 PRI196634 QBE196634 QLA196634 QUW196634 RES196634 ROO196634 RYK196634 SIG196634 SSC196634 TBY196634 TLU196634 TVQ196634 UFM196634 UPI196634 UZE196634 VJA196634 VSW196634 WCS196634 WMO196634 WWK196634 AC262170 JY262170 TU262170 ADQ262170 ANM262170 AXI262170 BHE262170 BRA262170 CAW262170 CKS262170 CUO262170 DEK262170 DOG262170 DYC262170 EHY262170 ERU262170 FBQ262170 FLM262170 FVI262170 GFE262170 GPA262170 GYW262170 HIS262170 HSO262170 ICK262170 IMG262170 IWC262170 JFY262170 JPU262170 JZQ262170 KJM262170 KTI262170 LDE262170 LNA262170 LWW262170 MGS262170 MQO262170 NAK262170 NKG262170 NUC262170 ODY262170 ONU262170 OXQ262170 PHM262170 PRI262170 QBE262170 QLA262170 QUW262170 RES262170 ROO262170 RYK262170 SIG262170 SSC262170 TBY262170 TLU262170 TVQ262170 UFM262170 UPI262170 UZE262170 VJA262170 VSW262170 WCS262170 WMO262170 WWK262170 AC327706 JY327706 TU327706 ADQ327706 ANM327706 AXI327706 BHE327706 BRA327706 CAW327706 CKS327706 CUO327706 DEK327706 DOG327706 DYC327706 EHY327706 ERU327706 FBQ327706 FLM327706 FVI327706 GFE327706 GPA327706 GYW327706 HIS327706 HSO327706 ICK327706 IMG327706 IWC327706 JFY327706 JPU327706 JZQ327706 KJM327706 KTI327706 LDE327706 LNA327706 LWW327706 MGS327706 MQO327706 NAK327706 NKG327706 NUC327706 ODY327706 ONU327706 OXQ327706 PHM327706 PRI327706 QBE327706 QLA327706 QUW327706 RES327706 ROO327706 RYK327706 SIG327706 SSC327706 TBY327706 TLU327706 TVQ327706 UFM327706 UPI327706 UZE327706 VJA327706 VSW327706 WCS327706 WMO327706 WWK327706 AC393242 JY393242 TU393242 ADQ393242 ANM393242 AXI393242 BHE393242 BRA393242 CAW393242 CKS393242 CUO393242 DEK393242 DOG393242 DYC393242 EHY393242 ERU393242 FBQ393242 FLM393242 FVI393242 GFE393242 GPA393242 GYW393242 HIS393242 HSO393242 ICK393242 IMG393242 IWC393242 JFY393242 JPU393242 JZQ393242 KJM393242 KTI393242 LDE393242 LNA393242 LWW393242 MGS393242 MQO393242 NAK393242 NKG393242 NUC393242 ODY393242 ONU393242 OXQ393242 PHM393242 PRI393242 QBE393242 QLA393242 QUW393242 RES393242 ROO393242 RYK393242 SIG393242 SSC393242 TBY393242 TLU393242 TVQ393242 UFM393242 UPI393242 UZE393242 VJA393242 VSW393242 WCS393242 WMO393242 WWK393242 AC458778 JY458778 TU458778 ADQ458778 ANM458778 AXI458778 BHE458778 BRA458778 CAW458778 CKS458778 CUO458778 DEK458778 DOG458778 DYC458778 EHY458778 ERU458778 FBQ458778 FLM458778 FVI458778 GFE458778 GPA458778 GYW458778 HIS458778 HSO458778 ICK458778 IMG458778 IWC458778 JFY458778 JPU458778 JZQ458778 KJM458778 KTI458778 LDE458778 LNA458778 LWW458778 MGS458778 MQO458778 NAK458778 NKG458778 NUC458778 ODY458778 ONU458778 OXQ458778 PHM458778 PRI458778 QBE458778 QLA458778 QUW458778 RES458778 ROO458778 RYK458778 SIG458778 SSC458778 TBY458778 TLU458778 TVQ458778 UFM458778 UPI458778 UZE458778 VJA458778 VSW458778 WCS458778 WMO458778 WWK458778 AC524314 JY524314 TU524314 ADQ524314 ANM524314 AXI524314 BHE524314 BRA524314 CAW524314 CKS524314 CUO524314 DEK524314 DOG524314 DYC524314 EHY524314 ERU524314 FBQ524314 FLM524314 FVI524314 GFE524314 GPA524314 GYW524314 HIS524314 HSO524314 ICK524314 IMG524314 IWC524314 JFY524314 JPU524314 JZQ524314 KJM524314 KTI524314 LDE524314 LNA524314 LWW524314 MGS524314 MQO524314 NAK524314 NKG524314 NUC524314 ODY524314 ONU524314 OXQ524314 PHM524314 PRI524314 QBE524314 QLA524314 QUW524314 RES524314 ROO524314 RYK524314 SIG524314 SSC524314 TBY524314 TLU524314 TVQ524314 UFM524314 UPI524314 UZE524314 VJA524314 VSW524314 WCS524314 WMO524314 WWK524314 AC589850 JY589850 TU589850 ADQ589850 ANM589850 AXI589850 BHE589850 BRA589850 CAW589850 CKS589850 CUO589850 DEK589850 DOG589850 DYC589850 EHY589850 ERU589850 FBQ589850 FLM589850 FVI589850 GFE589850 GPA589850 GYW589850 HIS589850 HSO589850 ICK589850 IMG589850 IWC589850 JFY589850 JPU589850 JZQ589850 KJM589850 KTI589850 LDE589850 LNA589850 LWW589850 MGS589850 MQO589850 NAK589850 NKG589850 NUC589850 ODY589850 ONU589850 OXQ589850 PHM589850 PRI589850 QBE589850 QLA589850 QUW589850 RES589850 ROO589850 RYK589850 SIG589850 SSC589850 TBY589850 TLU589850 TVQ589850 UFM589850 UPI589850 UZE589850 VJA589850 VSW589850 WCS589850 WMO589850 WWK589850 AC655386 JY655386 TU655386 ADQ655386 ANM655386 AXI655386 BHE655386 BRA655386 CAW655386 CKS655386 CUO655386 DEK655386 DOG655386 DYC655386 EHY655386 ERU655386 FBQ655386 FLM655386 FVI655386 GFE655386 GPA655386 GYW655386 HIS655386 HSO655386 ICK655386 IMG655386 IWC655386 JFY655386 JPU655386 JZQ655386 KJM655386 KTI655386 LDE655386 LNA655386 LWW655386 MGS655386 MQO655386 NAK655386 NKG655386 NUC655386 ODY655386 ONU655386 OXQ655386 PHM655386 PRI655386 QBE655386 QLA655386 QUW655386 RES655386 ROO655386 RYK655386 SIG655386 SSC655386 TBY655386 TLU655386 TVQ655386 UFM655386 UPI655386 UZE655386 VJA655386 VSW655386 WCS655386 WMO655386 WWK655386 AC720922 JY720922 TU720922 ADQ720922 ANM720922 AXI720922 BHE720922 BRA720922 CAW720922 CKS720922 CUO720922 DEK720922 DOG720922 DYC720922 EHY720922 ERU720922 FBQ720922 FLM720922 FVI720922 GFE720922 GPA720922 GYW720922 HIS720922 HSO720922 ICK720922 IMG720922 IWC720922 JFY720922 JPU720922 JZQ720922 KJM720922 KTI720922 LDE720922 LNA720922 LWW720922 MGS720922 MQO720922 NAK720922 NKG720922 NUC720922 ODY720922 ONU720922 OXQ720922 PHM720922 PRI720922 QBE720922 QLA720922 QUW720922 RES720922 ROO720922 RYK720922 SIG720922 SSC720922 TBY720922 TLU720922 TVQ720922 UFM720922 UPI720922 UZE720922 VJA720922 VSW720922 WCS720922 WMO720922 WWK720922 AC786458 JY786458 TU786458 ADQ786458 ANM786458 AXI786458 BHE786458 BRA786458 CAW786458 CKS786458 CUO786458 DEK786458 DOG786458 DYC786458 EHY786458 ERU786458 FBQ786458 FLM786458 FVI786458 GFE786458 GPA786458 GYW786458 HIS786458 HSO786458 ICK786458 IMG786458 IWC786458 JFY786458 JPU786458 JZQ786458 KJM786458 KTI786458 LDE786458 LNA786458 LWW786458 MGS786458 MQO786458 NAK786458 NKG786458 NUC786458 ODY786458 ONU786458 OXQ786458 PHM786458 PRI786458 QBE786458 QLA786458 QUW786458 RES786458 ROO786458 RYK786458 SIG786458 SSC786458 TBY786458 TLU786458 TVQ786458 UFM786458 UPI786458 UZE786458 VJA786458 VSW786458 WCS786458 WMO786458 WWK786458 AC851994 JY851994 TU851994 ADQ851994 ANM851994 AXI851994 BHE851994 BRA851994 CAW851994 CKS851994 CUO851994 DEK851994 DOG851994 DYC851994 EHY851994 ERU851994 FBQ851994 FLM851994 FVI851994 GFE851994 GPA851994 GYW851994 HIS851994 HSO851994 ICK851994 IMG851994 IWC851994 JFY851994 JPU851994 JZQ851994 KJM851994 KTI851994 LDE851994 LNA851994 LWW851994 MGS851994 MQO851994 NAK851994 NKG851994 NUC851994 ODY851994 ONU851994 OXQ851994 PHM851994 PRI851994 QBE851994 QLA851994 QUW851994 RES851994 ROO851994 RYK851994 SIG851994 SSC851994 TBY851994 TLU851994 TVQ851994 UFM851994 UPI851994 UZE851994 VJA851994 VSW851994 WCS851994 WMO851994 WWK851994 AC917530 JY917530 TU917530 ADQ917530 ANM917530 AXI917530 BHE917530 BRA917530 CAW917530 CKS917530 CUO917530 DEK917530 DOG917530 DYC917530 EHY917530 ERU917530 FBQ917530 FLM917530 FVI917530 GFE917530 GPA917530 GYW917530 HIS917530 HSO917530 ICK917530 IMG917530 IWC917530 JFY917530 JPU917530 JZQ917530 KJM917530 KTI917530 LDE917530 LNA917530 LWW917530 MGS917530 MQO917530 NAK917530 NKG917530 NUC917530 ODY917530 ONU917530 OXQ917530 PHM917530 PRI917530 QBE917530 QLA917530 QUW917530 RES917530 ROO917530 RYK917530 SIG917530 SSC917530 TBY917530 TLU917530 TVQ917530 UFM917530 UPI917530 UZE917530 VJA917530 VSW917530 WCS917530 WMO917530 WWK917530 AC983066 JY983066 TU983066 ADQ983066 ANM983066 AXI983066 BHE983066 BRA983066 CAW983066 CKS983066 CUO983066 DEK983066 DOG983066 DYC983066 EHY983066 ERU983066 FBQ983066 FLM983066 FVI983066 GFE983066 GPA983066 GYW983066 HIS983066 HSO983066 ICK983066 IMG983066 IWC983066 JFY983066 JPU983066 JZQ983066 KJM983066 KTI983066 LDE983066 LNA983066 LWW983066 MGS983066 MQO983066 NAK983066 NKG983066 NUC983066 ODY983066 ONU983066 OXQ983066 PHM983066 PRI983066 QBE983066 QLA983066 QUW983066 RES983066 ROO983066 RYK983066 SIG983066 SSC983066 TBY983066 TLU983066 TVQ983066 UFM983066 UPI983066 UZE983066 VJA983066 VSW983066 WCS983066 WMO983066 WWK983066 B21:B22 IX21:IX22 ST21:ST22 ACP21:ACP22 AML21:AML22 AWH21:AWH22 BGD21:BGD22 BPZ21:BPZ22 BZV21:BZV22 CJR21:CJR22 CTN21:CTN22 DDJ21:DDJ22 DNF21:DNF22 DXB21:DXB22 EGX21:EGX22 EQT21:EQT22 FAP21:FAP22 FKL21:FKL22 FUH21:FUH22 GED21:GED22 GNZ21:GNZ22 GXV21:GXV22 HHR21:HHR22 HRN21:HRN22 IBJ21:IBJ22 ILF21:ILF22 IVB21:IVB22 JEX21:JEX22 JOT21:JOT22 JYP21:JYP22 KIL21:KIL22 KSH21:KSH22 LCD21:LCD22 LLZ21:LLZ22 LVV21:LVV22 MFR21:MFR22 MPN21:MPN22 MZJ21:MZJ22 NJF21:NJF22 NTB21:NTB22 OCX21:OCX22 OMT21:OMT22 OWP21:OWP22 PGL21:PGL22 PQH21:PQH22 QAD21:QAD22 QJZ21:QJZ22 QTV21:QTV22 RDR21:RDR22 RNN21:RNN22 RXJ21:RXJ22 SHF21:SHF22 SRB21:SRB22 TAX21:TAX22 TKT21:TKT22 TUP21:TUP22 UEL21:UEL22 UOH21:UOH22 UYD21:UYD22 VHZ21:VHZ22 VRV21:VRV22 WBR21:WBR22 WLN21:WLN22 WVJ21:WVJ22 B65557:B65558 IX65557:IX65558 ST65557:ST65558 ACP65557:ACP65558 AML65557:AML65558 AWH65557:AWH65558 BGD65557:BGD65558 BPZ65557:BPZ65558 BZV65557:BZV65558 CJR65557:CJR65558 CTN65557:CTN65558 DDJ65557:DDJ65558 DNF65557:DNF65558 DXB65557:DXB65558 EGX65557:EGX65558 EQT65557:EQT65558 FAP65557:FAP65558 FKL65557:FKL65558 FUH65557:FUH65558 GED65557:GED65558 GNZ65557:GNZ65558 GXV65557:GXV65558 HHR65557:HHR65558 HRN65557:HRN65558 IBJ65557:IBJ65558 ILF65557:ILF65558 IVB65557:IVB65558 JEX65557:JEX65558 JOT65557:JOT65558 JYP65557:JYP65558 KIL65557:KIL65558 KSH65557:KSH65558 LCD65557:LCD65558 LLZ65557:LLZ65558 LVV65557:LVV65558 MFR65557:MFR65558 MPN65557:MPN65558 MZJ65557:MZJ65558 NJF65557:NJF65558 NTB65557:NTB65558 OCX65557:OCX65558 OMT65557:OMT65558 OWP65557:OWP65558 PGL65557:PGL65558 PQH65557:PQH65558 QAD65557:QAD65558 QJZ65557:QJZ65558 QTV65557:QTV65558 RDR65557:RDR65558 RNN65557:RNN65558 RXJ65557:RXJ65558 SHF65557:SHF65558 SRB65557:SRB65558 TAX65557:TAX65558 TKT65557:TKT65558 TUP65557:TUP65558 UEL65557:UEL65558 UOH65557:UOH65558 UYD65557:UYD65558 VHZ65557:VHZ65558 VRV65557:VRV65558 WBR65557:WBR65558 WLN65557:WLN65558 WVJ65557:WVJ65558 B131093:B131094 IX131093:IX131094 ST131093:ST131094 ACP131093:ACP131094 AML131093:AML131094 AWH131093:AWH131094 BGD131093:BGD131094 BPZ131093:BPZ131094 BZV131093:BZV131094 CJR131093:CJR131094 CTN131093:CTN131094 DDJ131093:DDJ131094 DNF131093:DNF131094 DXB131093:DXB131094 EGX131093:EGX131094 EQT131093:EQT131094 FAP131093:FAP131094 FKL131093:FKL131094 FUH131093:FUH131094 GED131093:GED131094 GNZ131093:GNZ131094 GXV131093:GXV131094 HHR131093:HHR131094 HRN131093:HRN131094 IBJ131093:IBJ131094 ILF131093:ILF131094 IVB131093:IVB131094 JEX131093:JEX131094 JOT131093:JOT131094 JYP131093:JYP131094 KIL131093:KIL131094 KSH131093:KSH131094 LCD131093:LCD131094 LLZ131093:LLZ131094 LVV131093:LVV131094 MFR131093:MFR131094 MPN131093:MPN131094 MZJ131093:MZJ131094 NJF131093:NJF131094 NTB131093:NTB131094 OCX131093:OCX131094 OMT131093:OMT131094 OWP131093:OWP131094 PGL131093:PGL131094 PQH131093:PQH131094 QAD131093:QAD131094 QJZ131093:QJZ131094 QTV131093:QTV131094 RDR131093:RDR131094 RNN131093:RNN131094 RXJ131093:RXJ131094 SHF131093:SHF131094 SRB131093:SRB131094 TAX131093:TAX131094 TKT131093:TKT131094 TUP131093:TUP131094 UEL131093:UEL131094 UOH131093:UOH131094 UYD131093:UYD131094 VHZ131093:VHZ131094 VRV131093:VRV131094 WBR131093:WBR131094 WLN131093:WLN131094 WVJ131093:WVJ131094 B196629:B196630 IX196629:IX196630 ST196629:ST196630 ACP196629:ACP196630 AML196629:AML196630 AWH196629:AWH196630 BGD196629:BGD196630 BPZ196629:BPZ196630 BZV196629:BZV196630 CJR196629:CJR196630 CTN196629:CTN196630 DDJ196629:DDJ196630 DNF196629:DNF196630 DXB196629:DXB196630 EGX196629:EGX196630 EQT196629:EQT196630 FAP196629:FAP196630 FKL196629:FKL196630 FUH196629:FUH196630 GED196629:GED196630 GNZ196629:GNZ196630 GXV196629:GXV196630 HHR196629:HHR196630 HRN196629:HRN196630 IBJ196629:IBJ196630 ILF196629:ILF196630 IVB196629:IVB196630 JEX196629:JEX196630 JOT196629:JOT196630 JYP196629:JYP196630 KIL196629:KIL196630 KSH196629:KSH196630 LCD196629:LCD196630 LLZ196629:LLZ196630 LVV196629:LVV196630 MFR196629:MFR196630 MPN196629:MPN196630 MZJ196629:MZJ196630 NJF196629:NJF196630 NTB196629:NTB196630 OCX196629:OCX196630 OMT196629:OMT196630 OWP196629:OWP196630 PGL196629:PGL196630 PQH196629:PQH196630 QAD196629:QAD196630 QJZ196629:QJZ196630 QTV196629:QTV196630 RDR196629:RDR196630 RNN196629:RNN196630 RXJ196629:RXJ196630 SHF196629:SHF196630 SRB196629:SRB196630 TAX196629:TAX196630 TKT196629:TKT196630 TUP196629:TUP196630 UEL196629:UEL196630 UOH196629:UOH196630 UYD196629:UYD196630 VHZ196629:VHZ196630 VRV196629:VRV196630 WBR196629:WBR196630 WLN196629:WLN196630 WVJ196629:WVJ196630 B262165:B262166 IX262165:IX262166 ST262165:ST262166 ACP262165:ACP262166 AML262165:AML262166 AWH262165:AWH262166 BGD262165:BGD262166 BPZ262165:BPZ262166 BZV262165:BZV262166 CJR262165:CJR262166 CTN262165:CTN262166 DDJ262165:DDJ262166 DNF262165:DNF262166 DXB262165:DXB262166 EGX262165:EGX262166 EQT262165:EQT262166 FAP262165:FAP262166 FKL262165:FKL262166 FUH262165:FUH262166 GED262165:GED262166 GNZ262165:GNZ262166 GXV262165:GXV262166 HHR262165:HHR262166 HRN262165:HRN262166 IBJ262165:IBJ262166 ILF262165:ILF262166 IVB262165:IVB262166 JEX262165:JEX262166 JOT262165:JOT262166 JYP262165:JYP262166 KIL262165:KIL262166 KSH262165:KSH262166 LCD262165:LCD262166 LLZ262165:LLZ262166 LVV262165:LVV262166 MFR262165:MFR262166 MPN262165:MPN262166 MZJ262165:MZJ262166 NJF262165:NJF262166 NTB262165:NTB262166 OCX262165:OCX262166 OMT262165:OMT262166 OWP262165:OWP262166 PGL262165:PGL262166 PQH262165:PQH262166 QAD262165:QAD262166 QJZ262165:QJZ262166 QTV262165:QTV262166 RDR262165:RDR262166 RNN262165:RNN262166 RXJ262165:RXJ262166 SHF262165:SHF262166 SRB262165:SRB262166 TAX262165:TAX262166 TKT262165:TKT262166 TUP262165:TUP262166 UEL262165:UEL262166 UOH262165:UOH262166 UYD262165:UYD262166 VHZ262165:VHZ262166 VRV262165:VRV262166 WBR262165:WBR262166 WLN262165:WLN262166 WVJ262165:WVJ262166 B327701:B327702 IX327701:IX327702 ST327701:ST327702 ACP327701:ACP327702 AML327701:AML327702 AWH327701:AWH327702 BGD327701:BGD327702 BPZ327701:BPZ327702 BZV327701:BZV327702 CJR327701:CJR327702 CTN327701:CTN327702 DDJ327701:DDJ327702 DNF327701:DNF327702 DXB327701:DXB327702 EGX327701:EGX327702 EQT327701:EQT327702 FAP327701:FAP327702 FKL327701:FKL327702 FUH327701:FUH327702 GED327701:GED327702 GNZ327701:GNZ327702 GXV327701:GXV327702 HHR327701:HHR327702 HRN327701:HRN327702 IBJ327701:IBJ327702 ILF327701:ILF327702 IVB327701:IVB327702 JEX327701:JEX327702 JOT327701:JOT327702 JYP327701:JYP327702 KIL327701:KIL327702 KSH327701:KSH327702 LCD327701:LCD327702 LLZ327701:LLZ327702 LVV327701:LVV327702 MFR327701:MFR327702 MPN327701:MPN327702 MZJ327701:MZJ327702 NJF327701:NJF327702 NTB327701:NTB327702 OCX327701:OCX327702 OMT327701:OMT327702 OWP327701:OWP327702 PGL327701:PGL327702 PQH327701:PQH327702 QAD327701:QAD327702 QJZ327701:QJZ327702 QTV327701:QTV327702 RDR327701:RDR327702 RNN327701:RNN327702 RXJ327701:RXJ327702 SHF327701:SHF327702 SRB327701:SRB327702 TAX327701:TAX327702 TKT327701:TKT327702 TUP327701:TUP327702 UEL327701:UEL327702 UOH327701:UOH327702 UYD327701:UYD327702 VHZ327701:VHZ327702 VRV327701:VRV327702 WBR327701:WBR327702 WLN327701:WLN327702 WVJ327701:WVJ327702 B393237:B393238 IX393237:IX393238 ST393237:ST393238 ACP393237:ACP393238 AML393237:AML393238 AWH393237:AWH393238 BGD393237:BGD393238 BPZ393237:BPZ393238 BZV393237:BZV393238 CJR393237:CJR393238 CTN393237:CTN393238 DDJ393237:DDJ393238 DNF393237:DNF393238 DXB393237:DXB393238 EGX393237:EGX393238 EQT393237:EQT393238 FAP393237:FAP393238 FKL393237:FKL393238 FUH393237:FUH393238 GED393237:GED393238 GNZ393237:GNZ393238 GXV393237:GXV393238 HHR393237:HHR393238 HRN393237:HRN393238 IBJ393237:IBJ393238 ILF393237:ILF393238 IVB393237:IVB393238 JEX393237:JEX393238 JOT393237:JOT393238 JYP393237:JYP393238 KIL393237:KIL393238 KSH393237:KSH393238 LCD393237:LCD393238 LLZ393237:LLZ393238 LVV393237:LVV393238 MFR393237:MFR393238 MPN393237:MPN393238 MZJ393237:MZJ393238 NJF393237:NJF393238 NTB393237:NTB393238 OCX393237:OCX393238 OMT393237:OMT393238 OWP393237:OWP393238 PGL393237:PGL393238 PQH393237:PQH393238 QAD393237:QAD393238 QJZ393237:QJZ393238 QTV393237:QTV393238 RDR393237:RDR393238 RNN393237:RNN393238 RXJ393237:RXJ393238 SHF393237:SHF393238 SRB393237:SRB393238 TAX393237:TAX393238 TKT393237:TKT393238 TUP393237:TUP393238 UEL393237:UEL393238 UOH393237:UOH393238 UYD393237:UYD393238 VHZ393237:VHZ393238 VRV393237:VRV393238 WBR393237:WBR393238 WLN393237:WLN393238 WVJ393237:WVJ393238 B458773:B458774 IX458773:IX458774 ST458773:ST458774 ACP458773:ACP458774 AML458773:AML458774 AWH458773:AWH458774 BGD458773:BGD458774 BPZ458773:BPZ458774 BZV458773:BZV458774 CJR458773:CJR458774 CTN458773:CTN458774 DDJ458773:DDJ458774 DNF458773:DNF458774 DXB458773:DXB458774 EGX458773:EGX458774 EQT458773:EQT458774 FAP458773:FAP458774 FKL458773:FKL458774 FUH458773:FUH458774 GED458773:GED458774 GNZ458773:GNZ458774 GXV458773:GXV458774 HHR458773:HHR458774 HRN458773:HRN458774 IBJ458773:IBJ458774 ILF458773:ILF458774 IVB458773:IVB458774 JEX458773:JEX458774 JOT458773:JOT458774 JYP458773:JYP458774 KIL458773:KIL458774 KSH458773:KSH458774 LCD458773:LCD458774 LLZ458773:LLZ458774 LVV458773:LVV458774 MFR458773:MFR458774 MPN458773:MPN458774 MZJ458773:MZJ458774 NJF458773:NJF458774 NTB458773:NTB458774 OCX458773:OCX458774 OMT458773:OMT458774 OWP458773:OWP458774 PGL458773:PGL458774 PQH458773:PQH458774 QAD458773:QAD458774 QJZ458773:QJZ458774 QTV458773:QTV458774 RDR458773:RDR458774 RNN458773:RNN458774 RXJ458773:RXJ458774 SHF458773:SHF458774 SRB458773:SRB458774 TAX458773:TAX458774 TKT458773:TKT458774 TUP458773:TUP458774 UEL458773:UEL458774 UOH458773:UOH458774 UYD458773:UYD458774 VHZ458773:VHZ458774 VRV458773:VRV458774 WBR458773:WBR458774 WLN458773:WLN458774 WVJ458773:WVJ458774 B524309:B524310 IX524309:IX524310 ST524309:ST524310 ACP524309:ACP524310 AML524309:AML524310 AWH524309:AWH524310 BGD524309:BGD524310 BPZ524309:BPZ524310 BZV524309:BZV524310 CJR524309:CJR524310 CTN524309:CTN524310 DDJ524309:DDJ524310 DNF524309:DNF524310 DXB524309:DXB524310 EGX524309:EGX524310 EQT524309:EQT524310 FAP524309:FAP524310 FKL524309:FKL524310 FUH524309:FUH524310 GED524309:GED524310 GNZ524309:GNZ524310 GXV524309:GXV524310 HHR524309:HHR524310 HRN524309:HRN524310 IBJ524309:IBJ524310 ILF524309:ILF524310 IVB524309:IVB524310 JEX524309:JEX524310 JOT524309:JOT524310 JYP524309:JYP524310 KIL524309:KIL524310 KSH524309:KSH524310 LCD524309:LCD524310 LLZ524309:LLZ524310 LVV524309:LVV524310 MFR524309:MFR524310 MPN524309:MPN524310 MZJ524309:MZJ524310 NJF524309:NJF524310 NTB524309:NTB524310 OCX524309:OCX524310 OMT524309:OMT524310 OWP524309:OWP524310 PGL524309:PGL524310 PQH524309:PQH524310 QAD524309:QAD524310 QJZ524309:QJZ524310 QTV524309:QTV524310 RDR524309:RDR524310 RNN524309:RNN524310 RXJ524309:RXJ524310 SHF524309:SHF524310 SRB524309:SRB524310 TAX524309:TAX524310 TKT524309:TKT524310 TUP524309:TUP524310 UEL524309:UEL524310 UOH524309:UOH524310 UYD524309:UYD524310 VHZ524309:VHZ524310 VRV524309:VRV524310 WBR524309:WBR524310 WLN524309:WLN524310 WVJ524309:WVJ524310 B589845:B589846 IX589845:IX589846 ST589845:ST589846 ACP589845:ACP589846 AML589845:AML589846 AWH589845:AWH589846 BGD589845:BGD589846 BPZ589845:BPZ589846 BZV589845:BZV589846 CJR589845:CJR589846 CTN589845:CTN589846 DDJ589845:DDJ589846 DNF589845:DNF589846 DXB589845:DXB589846 EGX589845:EGX589846 EQT589845:EQT589846 FAP589845:FAP589846 FKL589845:FKL589846 FUH589845:FUH589846 GED589845:GED589846 GNZ589845:GNZ589846 GXV589845:GXV589846 HHR589845:HHR589846 HRN589845:HRN589846 IBJ589845:IBJ589846 ILF589845:ILF589846 IVB589845:IVB589846 JEX589845:JEX589846 JOT589845:JOT589846 JYP589845:JYP589846 KIL589845:KIL589846 KSH589845:KSH589846 LCD589845:LCD589846 LLZ589845:LLZ589846 LVV589845:LVV589846 MFR589845:MFR589846 MPN589845:MPN589846 MZJ589845:MZJ589846 NJF589845:NJF589846 NTB589845:NTB589846 OCX589845:OCX589846 OMT589845:OMT589846 OWP589845:OWP589846 PGL589845:PGL589846 PQH589845:PQH589846 QAD589845:QAD589846 QJZ589845:QJZ589846 QTV589845:QTV589846 RDR589845:RDR589846 RNN589845:RNN589846 RXJ589845:RXJ589846 SHF589845:SHF589846 SRB589845:SRB589846 TAX589845:TAX589846 TKT589845:TKT589846 TUP589845:TUP589846 UEL589845:UEL589846 UOH589845:UOH589846 UYD589845:UYD589846 VHZ589845:VHZ589846 VRV589845:VRV589846 WBR589845:WBR589846 WLN589845:WLN589846 WVJ589845:WVJ589846 B655381:B655382 IX655381:IX655382 ST655381:ST655382 ACP655381:ACP655382 AML655381:AML655382 AWH655381:AWH655382 BGD655381:BGD655382 BPZ655381:BPZ655382 BZV655381:BZV655382 CJR655381:CJR655382 CTN655381:CTN655382 DDJ655381:DDJ655382 DNF655381:DNF655382 DXB655381:DXB655382 EGX655381:EGX655382 EQT655381:EQT655382 FAP655381:FAP655382 FKL655381:FKL655382 FUH655381:FUH655382 GED655381:GED655382 GNZ655381:GNZ655382 GXV655381:GXV655382 HHR655381:HHR655382 HRN655381:HRN655382 IBJ655381:IBJ655382 ILF655381:ILF655382 IVB655381:IVB655382 JEX655381:JEX655382 JOT655381:JOT655382 JYP655381:JYP655382 KIL655381:KIL655382 KSH655381:KSH655382 LCD655381:LCD655382 LLZ655381:LLZ655382 LVV655381:LVV655382 MFR655381:MFR655382 MPN655381:MPN655382 MZJ655381:MZJ655382 NJF655381:NJF655382 NTB655381:NTB655382 OCX655381:OCX655382 OMT655381:OMT655382 OWP655381:OWP655382 PGL655381:PGL655382 PQH655381:PQH655382 QAD655381:QAD655382 QJZ655381:QJZ655382 QTV655381:QTV655382 RDR655381:RDR655382 RNN655381:RNN655382 RXJ655381:RXJ655382 SHF655381:SHF655382 SRB655381:SRB655382 TAX655381:TAX655382 TKT655381:TKT655382 TUP655381:TUP655382 UEL655381:UEL655382 UOH655381:UOH655382 UYD655381:UYD655382 VHZ655381:VHZ655382 VRV655381:VRV655382 WBR655381:WBR655382 WLN655381:WLN655382 WVJ655381:WVJ655382 B720917:B720918 IX720917:IX720918 ST720917:ST720918 ACP720917:ACP720918 AML720917:AML720918 AWH720917:AWH720918 BGD720917:BGD720918 BPZ720917:BPZ720918 BZV720917:BZV720918 CJR720917:CJR720918 CTN720917:CTN720918 DDJ720917:DDJ720918 DNF720917:DNF720918 DXB720917:DXB720918 EGX720917:EGX720918 EQT720917:EQT720918 FAP720917:FAP720918 FKL720917:FKL720918 FUH720917:FUH720918 GED720917:GED720918 GNZ720917:GNZ720918 GXV720917:GXV720918 HHR720917:HHR720918 HRN720917:HRN720918 IBJ720917:IBJ720918 ILF720917:ILF720918 IVB720917:IVB720918 JEX720917:JEX720918 JOT720917:JOT720918 JYP720917:JYP720918 KIL720917:KIL720918 KSH720917:KSH720918 LCD720917:LCD720918 LLZ720917:LLZ720918 LVV720917:LVV720918 MFR720917:MFR720918 MPN720917:MPN720918 MZJ720917:MZJ720918 NJF720917:NJF720918 NTB720917:NTB720918 OCX720917:OCX720918 OMT720917:OMT720918 OWP720917:OWP720918 PGL720917:PGL720918 PQH720917:PQH720918 QAD720917:QAD720918 QJZ720917:QJZ720918 QTV720917:QTV720918 RDR720917:RDR720918 RNN720917:RNN720918 RXJ720917:RXJ720918 SHF720917:SHF720918 SRB720917:SRB720918 TAX720917:TAX720918 TKT720917:TKT720918 TUP720917:TUP720918 UEL720917:UEL720918 UOH720917:UOH720918 UYD720917:UYD720918 VHZ720917:VHZ720918 VRV720917:VRV720918 WBR720917:WBR720918 WLN720917:WLN720918 WVJ720917:WVJ720918 B786453:B786454 IX786453:IX786454 ST786453:ST786454 ACP786453:ACP786454 AML786453:AML786454 AWH786453:AWH786454 BGD786453:BGD786454 BPZ786453:BPZ786454 BZV786453:BZV786454 CJR786453:CJR786454 CTN786453:CTN786454 DDJ786453:DDJ786454 DNF786453:DNF786454 DXB786453:DXB786454 EGX786453:EGX786454 EQT786453:EQT786454 FAP786453:FAP786454 FKL786453:FKL786454 FUH786453:FUH786454 GED786453:GED786454 GNZ786453:GNZ786454 GXV786453:GXV786454 HHR786453:HHR786454 HRN786453:HRN786454 IBJ786453:IBJ786454 ILF786453:ILF786454 IVB786453:IVB786454 JEX786453:JEX786454 JOT786453:JOT786454 JYP786453:JYP786454 KIL786453:KIL786454 KSH786453:KSH786454 LCD786453:LCD786454 LLZ786453:LLZ786454 LVV786453:LVV786454 MFR786453:MFR786454 MPN786453:MPN786454 MZJ786453:MZJ786454 NJF786453:NJF786454 NTB786453:NTB786454 OCX786453:OCX786454 OMT786453:OMT786454 OWP786453:OWP786454 PGL786453:PGL786454 PQH786453:PQH786454 QAD786453:QAD786454 QJZ786453:QJZ786454 QTV786453:QTV786454 RDR786453:RDR786454 RNN786453:RNN786454 RXJ786453:RXJ786454 SHF786453:SHF786454 SRB786453:SRB786454 TAX786453:TAX786454 TKT786453:TKT786454 TUP786453:TUP786454 UEL786453:UEL786454 UOH786453:UOH786454 UYD786453:UYD786454 VHZ786453:VHZ786454 VRV786453:VRV786454 WBR786453:WBR786454 WLN786453:WLN786454 WVJ786453:WVJ786454 B851989:B851990 IX851989:IX851990 ST851989:ST851990 ACP851989:ACP851990 AML851989:AML851990 AWH851989:AWH851990 BGD851989:BGD851990 BPZ851989:BPZ851990 BZV851989:BZV851990 CJR851989:CJR851990 CTN851989:CTN851990 DDJ851989:DDJ851990 DNF851989:DNF851990 DXB851989:DXB851990 EGX851989:EGX851990 EQT851989:EQT851990 FAP851989:FAP851990 FKL851989:FKL851990 FUH851989:FUH851990 GED851989:GED851990 GNZ851989:GNZ851990 GXV851989:GXV851990 HHR851989:HHR851990 HRN851989:HRN851990 IBJ851989:IBJ851990 ILF851989:ILF851990 IVB851989:IVB851990 JEX851989:JEX851990 JOT851989:JOT851990 JYP851989:JYP851990 KIL851989:KIL851990 KSH851989:KSH851990 LCD851989:LCD851990 LLZ851989:LLZ851990 LVV851989:LVV851990 MFR851989:MFR851990 MPN851989:MPN851990 MZJ851989:MZJ851990 NJF851989:NJF851990 NTB851989:NTB851990 OCX851989:OCX851990 OMT851989:OMT851990 OWP851989:OWP851990 PGL851989:PGL851990 PQH851989:PQH851990 QAD851989:QAD851990 QJZ851989:QJZ851990 QTV851989:QTV851990 RDR851989:RDR851990 RNN851989:RNN851990 RXJ851989:RXJ851990 SHF851989:SHF851990 SRB851989:SRB851990 TAX851989:TAX851990 TKT851989:TKT851990 TUP851989:TUP851990 UEL851989:UEL851990 UOH851989:UOH851990 UYD851989:UYD851990 VHZ851989:VHZ851990 VRV851989:VRV851990 WBR851989:WBR851990 WLN851989:WLN851990 WVJ851989:WVJ851990 B917525:B917526 IX917525:IX917526 ST917525:ST917526 ACP917525:ACP917526 AML917525:AML917526 AWH917525:AWH917526 BGD917525:BGD917526 BPZ917525:BPZ917526 BZV917525:BZV917526 CJR917525:CJR917526 CTN917525:CTN917526 DDJ917525:DDJ917526 DNF917525:DNF917526 DXB917525:DXB917526 EGX917525:EGX917526 EQT917525:EQT917526 FAP917525:FAP917526 FKL917525:FKL917526 FUH917525:FUH917526 GED917525:GED917526 GNZ917525:GNZ917526 GXV917525:GXV917526 HHR917525:HHR917526 HRN917525:HRN917526 IBJ917525:IBJ917526 ILF917525:ILF917526 IVB917525:IVB917526 JEX917525:JEX917526 JOT917525:JOT917526 JYP917525:JYP917526 KIL917525:KIL917526 KSH917525:KSH917526 LCD917525:LCD917526 LLZ917525:LLZ917526 LVV917525:LVV917526 MFR917525:MFR917526 MPN917525:MPN917526 MZJ917525:MZJ917526 NJF917525:NJF917526 NTB917525:NTB917526 OCX917525:OCX917526 OMT917525:OMT917526 OWP917525:OWP917526 PGL917525:PGL917526 PQH917525:PQH917526 QAD917525:QAD917526 QJZ917525:QJZ917526 QTV917525:QTV917526 RDR917525:RDR917526 RNN917525:RNN917526 RXJ917525:RXJ917526 SHF917525:SHF917526 SRB917525:SRB917526 TAX917525:TAX917526 TKT917525:TKT917526 TUP917525:TUP917526 UEL917525:UEL917526 UOH917525:UOH917526 UYD917525:UYD917526 VHZ917525:VHZ917526 VRV917525:VRV917526 WBR917525:WBR917526 WLN917525:WLN917526 WVJ917525:WVJ917526 B983061:B983062 IX983061:IX983062 ST983061:ST983062 ACP983061:ACP983062 AML983061:AML983062 AWH983061:AWH983062 BGD983061:BGD983062 BPZ983061:BPZ983062 BZV983061:BZV983062 CJR983061:CJR983062 CTN983061:CTN983062 DDJ983061:DDJ983062 DNF983061:DNF983062 DXB983061:DXB983062 EGX983061:EGX983062 EQT983061:EQT983062 FAP983061:FAP983062 FKL983061:FKL983062 FUH983061:FUH983062 GED983061:GED983062 GNZ983061:GNZ983062 GXV983061:GXV983062 HHR983061:HHR983062 HRN983061:HRN983062 IBJ983061:IBJ983062 ILF983061:ILF983062 IVB983061:IVB983062 JEX983061:JEX983062 JOT983061:JOT983062 JYP983061:JYP983062 KIL983061:KIL983062 KSH983061:KSH983062 LCD983061:LCD983062 LLZ983061:LLZ983062 LVV983061:LVV983062 MFR983061:MFR983062 MPN983061:MPN983062 MZJ983061:MZJ983062 NJF983061:NJF983062 NTB983061:NTB983062 OCX983061:OCX983062 OMT983061:OMT983062 OWP983061:OWP983062 PGL983061:PGL983062 PQH983061:PQH983062 QAD983061:QAD983062 QJZ983061:QJZ983062 QTV983061:QTV983062 RDR983061:RDR983062 RNN983061:RNN983062 RXJ983061:RXJ983062 SHF983061:SHF983062 SRB983061:SRB983062 TAX983061:TAX983062 TKT983061:TKT983062 TUP983061:TUP983062 UEL983061:UEL983062 UOH983061:UOH983062 UYD983061:UYD983062 VHZ983061:VHZ983062 VRV983061:VRV983062 WBR983061:WBR983062 WLN983061:WLN983062 WVJ983061:WVJ983062 AC32 JY32 TU32 ADQ32 ANM32 AXI32 BHE32 BRA32 CAW32 CKS32 CUO32 DEK32 DOG32 DYC32 EHY32 ERU32 FBQ32 FLM32 FVI32 GFE32 GPA32 GYW32 HIS32 HSO32 ICK32 IMG32 IWC32 JFY32 JPU32 JZQ32 KJM32 KTI32 LDE32 LNA32 LWW32 MGS32 MQO32 NAK32 NKG32 NUC32 ODY32 ONU32 OXQ32 PHM32 PRI32 QBE32 QLA32 QUW32 RES32 ROO32 RYK32 SIG32 SSC32 TBY32 TLU32 TVQ32 UFM32 UPI32 UZE32 VJA32 VSW32 WCS32 WMO32 WWK32 AC65568 JY65568 TU65568 ADQ65568 ANM65568 AXI65568 BHE65568 BRA65568 CAW65568 CKS65568 CUO65568 DEK65568 DOG65568 DYC65568 EHY65568 ERU65568 FBQ65568 FLM65568 FVI65568 GFE65568 GPA65568 GYW65568 HIS65568 HSO65568 ICK65568 IMG65568 IWC65568 JFY65568 JPU65568 JZQ65568 KJM65568 KTI65568 LDE65568 LNA65568 LWW65568 MGS65568 MQO65568 NAK65568 NKG65568 NUC65568 ODY65568 ONU65568 OXQ65568 PHM65568 PRI65568 QBE65568 QLA65568 QUW65568 RES65568 ROO65568 RYK65568 SIG65568 SSC65568 TBY65568 TLU65568 TVQ65568 UFM65568 UPI65568 UZE65568 VJA65568 VSW65568 WCS65568 WMO65568 WWK65568 AC131104 JY131104 TU131104 ADQ131104 ANM131104 AXI131104 BHE131104 BRA131104 CAW131104 CKS131104 CUO131104 DEK131104 DOG131104 DYC131104 EHY131104 ERU131104 FBQ131104 FLM131104 FVI131104 GFE131104 GPA131104 GYW131104 HIS131104 HSO131104 ICK131104 IMG131104 IWC131104 JFY131104 JPU131104 JZQ131104 KJM131104 KTI131104 LDE131104 LNA131104 LWW131104 MGS131104 MQO131104 NAK131104 NKG131104 NUC131104 ODY131104 ONU131104 OXQ131104 PHM131104 PRI131104 QBE131104 QLA131104 QUW131104 RES131104 ROO131104 RYK131104 SIG131104 SSC131104 TBY131104 TLU131104 TVQ131104 UFM131104 UPI131104 UZE131104 VJA131104 VSW131104 WCS131104 WMO131104 WWK131104 AC196640 JY196640 TU196640 ADQ196640 ANM196640 AXI196640 BHE196640 BRA196640 CAW196640 CKS196640 CUO196640 DEK196640 DOG196640 DYC196640 EHY196640 ERU196640 FBQ196640 FLM196640 FVI196640 GFE196640 GPA196640 GYW196640 HIS196640 HSO196640 ICK196640 IMG196640 IWC196640 JFY196640 JPU196640 JZQ196640 KJM196640 KTI196640 LDE196640 LNA196640 LWW196640 MGS196640 MQO196640 NAK196640 NKG196640 NUC196640 ODY196640 ONU196640 OXQ196640 PHM196640 PRI196640 QBE196640 QLA196640 QUW196640 RES196640 ROO196640 RYK196640 SIG196640 SSC196640 TBY196640 TLU196640 TVQ196640 UFM196640 UPI196640 UZE196640 VJA196640 VSW196640 WCS196640 WMO196640 WWK196640 AC262176 JY262176 TU262176 ADQ262176 ANM262176 AXI262176 BHE262176 BRA262176 CAW262176 CKS262176 CUO262176 DEK262176 DOG262176 DYC262176 EHY262176 ERU262176 FBQ262176 FLM262176 FVI262176 GFE262176 GPA262176 GYW262176 HIS262176 HSO262176 ICK262176 IMG262176 IWC262176 JFY262176 JPU262176 JZQ262176 KJM262176 KTI262176 LDE262176 LNA262176 LWW262176 MGS262176 MQO262176 NAK262176 NKG262176 NUC262176 ODY262176 ONU262176 OXQ262176 PHM262176 PRI262176 QBE262176 QLA262176 QUW262176 RES262176 ROO262176 RYK262176 SIG262176 SSC262176 TBY262176 TLU262176 TVQ262176 UFM262176 UPI262176 UZE262176 VJA262176 VSW262176 WCS262176 WMO262176 WWK262176 AC327712 JY327712 TU327712 ADQ327712 ANM327712 AXI327712 BHE327712 BRA327712 CAW327712 CKS327712 CUO327712 DEK327712 DOG327712 DYC327712 EHY327712 ERU327712 FBQ327712 FLM327712 FVI327712 GFE327712 GPA327712 GYW327712 HIS327712 HSO327712 ICK327712 IMG327712 IWC327712 JFY327712 JPU327712 JZQ327712 KJM327712 KTI327712 LDE327712 LNA327712 LWW327712 MGS327712 MQO327712 NAK327712 NKG327712 NUC327712 ODY327712 ONU327712 OXQ327712 PHM327712 PRI327712 QBE327712 QLA327712 QUW327712 RES327712 ROO327712 RYK327712 SIG327712 SSC327712 TBY327712 TLU327712 TVQ327712 UFM327712 UPI327712 UZE327712 VJA327712 VSW327712 WCS327712 WMO327712 WWK327712 AC393248 JY393248 TU393248 ADQ393248 ANM393248 AXI393248 BHE393248 BRA393248 CAW393248 CKS393248 CUO393248 DEK393248 DOG393248 DYC393248 EHY393248 ERU393248 FBQ393248 FLM393248 FVI393248 GFE393248 GPA393248 GYW393248 HIS393248 HSO393248 ICK393248 IMG393248 IWC393248 JFY393248 JPU393248 JZQ393248 KJM393248 KTI393248 LDE393248 LNA393248 LWW393248 MGS393248 MQO393248 NAK393248 NKG393248 NUC393248 ODY393248 ONU393248 OXQ393248 PHM393248 PRI393248 QBE393248 QLA393248 QUW393248 RES393248 ROO393248 RYK393248 SIG393248 SSC393248 TBY393248 TLU393248 TVQ393248 UFM393248 UPI393248 UZE393248 VJA393248 VSW393248 WCS393248 WMO393248 WWK393248 AC458784 JY458784 TU458784 ADQ458784 ANM458784 AXI458784 BHE458784 BRA458784 CAW458784 CKS458784 CUO458784 DEK458784 DOG458784 DYC458784 EHY458784 ERU458784 FBQ458784 FLM458784 FVI458784 GFE458784 GPA458784 GYW458784 HIS458784 HSO458784 ICK458784 IMG458784 IWC458784 JFY458784 JPU458784 JZQ458784 KJM458784 KTI458784 LDE458784 LNA458784 LWW458784 MGS458784 MQO458784 NAK458784 NKG458784 NUC458784 ODY458784 ONU458784 OXQ458784 PHM458784 PRI458784 QBE458784 QLA458784 QUW458784 RES458784 ROO458784 RYK458784 SIG458784 SSC458784 TBY458784 TLU458784 TVQ458784 UFM458784 UPI458784 UZE458784 VJA458784 VSW458784 WCS458784 WMO458784 WWK458784 AC524320 JY524320 TU524320 ADQ524320 ANM524320 AXI524320 BHE524320 BRA524320 CAW524320 CKS524320 CUO524320 DEK524320 DOG524320 DYC524320 EHY524320 ERU524320 FBQ524320 FLM524320 FVI524320 GFE524320 GPA524320 GYW524320 HIS524320 HSO524320 ICK524320 IMG524320 IWC524320 JFY524320 JPU524320 JZQ524320 KJM524320 KTI524320 LDE524320 LNA524320 LWW524320 MGS524320 MQO524320 NAK524320 NKG524320 NUC524320 ODY524320 ONU524320 OXQ524320 PHM524320 PRI524320 QBE524320 QLA524320 QUW524320 RES524320 ROO524320 RYK524320 SIG524320 SSC524320 TBY524320 TLU524320 TVQ524320 UFM524320 UPI524320 UZE524320 VJA524320 VSW524320 WCS524320 WMO524320 WWK524320 AC589856 JY589856 TU589856 ADQ589856 ANM589856 AXI589856 BHE589856 BRA589856 CAW589856 CKS589856 CUO589856 DEK589856 DOG589856 DYC589856 EHY589856 ERU589856 FBQ589856 FLM589856 FVI589856 GFE589856 GPA589856 GYW589856 HIS589856 HSO589856 ICK589856 IMG589856 IWC589856 JFY589856 JPU589856 JZQ589856 KJM589856 KTI589856 LDE589856 LNA589856 LWW589856 MGS589856 MQO589856 NAK589856 NKG589856 NUC589856 ODY589856 ONU589856 OXQ589856 PHM589856 PRI589856 QBE589856 QLA589856 QUW589856 RES589856 ROO589856 RYK589856 SIG589856 SSC589856 TBY589856 TLU589856 TVQ589856 UFM589856 UPI589856 UZE589856 VJA589856 VSW589856 WCS589856 WMO589856 WWK589856 AC655392 JY655392 TU655392 ADQ655392 ANM655392 AXI655392 BHE655392 BRA655392 CAW655392 CKS655392 CUO655392 DEK655392 DOG655392 DYC655392 EHY655392 ERU655392 FBQ655392 FLM655392 FVI655392 GFE655392 GPA655392 GYW655392 HIS655392 HSO655392 ICK655392 IMG655392 IWC655392 JFY655392 JPU655392 JZQ655392 KJM655392 KTI655392 LDE655392 LNA655392 LWW655392 MGS655392 MQO655392 NAK655392 NKG655392 NUC655392 ODY655392 ONU655392 OXQ655392 PHM655392 PRI655392 QBE655392 QLA655392 QUW655392 RES655392 ROO655392 RYK655392 SIG655392 SSC655392 TBY655392 TLU655392 TVQ655392 UFM655392 UPI655392 UZE655392 VJA655392 VSW655392 WCS655392 WMO655392 WWK655392 AC720928 JY720928 TU720928 ADQ720928 ANM720928 AXI720928 BHE720928 BRA720928 CAW720928 CKS720928 CUO720928 DEK720928 DOG720928 DYC720928 EHY720928 ERU720928 FBQ720928 FLM720928 FVI720928 GFE720928 GPA720928 GYW720928 HIS720928 HSO720928 ICK720928 IMG720928 IWC720928 JFY720928 JPU720928 JZQ720928 KJM720928 KTI720928 LDE720928 LNA720928 LWW720928 MGS720928 MQO720928 NAK720928 NKG720928 NUC720928 ODY720928 ONU720928 OXQ720928 PHM720928 PRI720928 QBE720928 QLA720928 QUW720928 RES720928 ROO720928 RYK720928 SIG720928 SSC720928 TBY720928 TLU720928 TVQ720928 UFM720928 UPI720928 UZE720928 VJA720928 VSW720928 WCS720928 WMO720928 WWK720928 AC786464 JY786464 TU786464 ADQ786464 ANM786464 AXI786464 BHE786464 BRA786464 CAW786464 CKS786464 CUO786464 DEK786464 DOG786464 DYC786464 EHY786464 ERU786464 FBQ786464 FLM786464 FVI786464 GFE786464 GPA786464 GYW786464 HIS786464 HSO786464 ICK786464 IMG786464 IWC786464 JFY786464 JPU786464 JZQ786464 KJM786464 KTI786464 LDE786464 LNA786464 LWW786464 MGS786464 MQO786464 NAK786464 NKG786464 NUC786464 ODY786464 ONU786464 OXQ786464 PHM786464 PRI786464 QBE786464 QLA786464 QUW786464 RES786464 ROO786464 RYK786464 SIG786464 SSC786464 TBY786464 TLU786464 TVQ786464 UFM786464 UPI786464 UZE786464 VJA786464 VSW786464 WCS786464 WMO786464 WWK786464 AC852000 JY852000 TU852000 ADQ852000 ANM852000 AXI852000 BHE852000 BRA852000 CAW852000 CKS852000 CUO852000 DEK852000 DOG852000 DYC852000 EHY852000 ERU852000 FBQ852000 FLM852000 FVI852000 GFE852000 GPA852000 GYW852000 HIS852000 HSO852000 ICK852000 IMG852000 IWC852000 JFY852000 JPU852000 JZQ852000 KJM852000 KTI852000 LDE852000 LNA852000 LWW852000 MGS852000 MQO852000 NAK852000 NKG852000 NUC852000 ODY852000 ONU852000 OXQ852000 PHM852000 PRI852000 QBE852000 QLA852000 QUW852000 RES852000 ROO852000 RYK852000 SIG852000 SSC852000 TBY852000 TLU852000 TVQ852000 UFM852000 UPI852000 UZE852000 VJA852000 VSW852000 WCS852000 WMO852000 WWK852000 AC917536 JY917536 TU917536 ADQ917536 ANM917536 AXI917536 BHE917536 BRA917536 CAW917536 CKS917536 CUO917536 DEK917536 DOG917536 DYC917536 EHY917536 ERU917536 FBQ917536 FLM917536 FVI917536 GFE917536 GPA917536 GYW917536 HIS917536 HSO917536 ICK917536 IMG917536 IWC917536 JFY917536 JPU917536 JZQ917536 KJM917536 KTI917536 LDE917536 LNA917536 LWW917536 MGS917536 MQO917536 NAK917536 NKG917536 NUC917536 ODY917536 ONU917536 OXQ917536 PHM917536 PRI917536 QBE917536 QLA917536 QUW917536 RES917536 ROO917536 RYK917536 SIG917536 SSC917536 TBY917536 TLU917536 TVQ917536 UFM917536 UPI917536 UZE917536 VJA917536 VSW917536 WCS917536 WMO917536 WWK917536 AC983072 JY983072 TU983072 ADQ983072 ANM983072 AXI983072 BHE983072 BRA983072 CAW983072 CKS983072 CUO983072 DEK983072 DOG983072 DYC983072 EHY983072 ERU983072 FBQ983072 FLM983072 FVI983072 GFE983072 GPA983072 GYW983072 HIS983072 HSO983072 ICK983072 IMG983072 IWC983072 JFY983072 JPU983072 JZQ983072 KJM983072 KTI983072 LDE983072 LNA983072 LWW983072 MGS983072 MQO983072 NAK983072 NKG983072 NUC983072 ODY983072 ONU983072 OXQ983072 PHM983072 PRI983072 QBE983072 QLA983072 QUW983072 RES983072 ROO983072 RYK983072 SIG983072 SSC983072 TBY983072 TLU983072 TVQ983072 UFM983072 UPI983072 UZE983072 VJA983072 VSW983072 WCS983072 WMO983072 WWK983072 AC29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AC65565 JY65565 TU65565 ADQ65565 ANM65565 AXI65565 BHE65565 BRA65565 CAW65565 CKS65565 CUO65565 DEK65565 DOG65565 DYC65565 EHY65565 ERU65565 FBQ65565 FLM65565 FVI65565 GFE65565 GPA65565 GYW65565 HIS65565 HSO65565 ICK65565 IMG65565 IWC65565 JFY65565 JPU65565 JZQ65565 KJM65565 KTI65565 LDE65565 LNA65565 LWW65565 MGS65565 MQO65565 NAK65565 NKG65565 NUC65565 ODY65565 ONU65565 OXQ65565 PHM65565 PRI65565 QBE65565 QLA65565 QUW65565 RES65565 ROO65565 RYK65565 SIG65565 SSC65565 TBY65565 TLU65565 TVQ65565 UFM65565 UPI65565 UZE65565 VJA65565 VSW65565 WCS65565 WMO65565 WWK65565 AC131101 JY131101 TU131101 ADQ131101 ANM131101 AXI131101 BHE131101 BRA131101 CAW131101 CKS131101 CUO131101 DEK131101 DOG131101 DYC131101 EHY131101 ERU131101 FBQ131101 FLM131101 FVI131101 GFE131101 GPA131101 GYW131101 HIS131101 HSO131101 ICK131101 IMG131101 IWC131101 JFY131101 JPU131101 JZQ131101 KJM131101 KTI131101 LDE131101 LNA131101 LWW131101 MGS131101 MQO131101 NAK131101 NKG131101 NUC131101 ODY131101 ONU131101 OXQ131101 PHM131101 PRI131101 QBE131101 QLA131101 QUW131101 RES131101 ROO131101 RYK131101 SIG131101 SSC131101 TBY131101 TLU131101 TVQ131101 UFM131101 UPI131101 UZE131101 VJA131101 VSW131101 WCS131101 WMO131101 WWK131101 AC196637 JY196637 TU196637 ADQ196637 ANM196637 AXI196637 BHE196637 BRA196637 CAW196637 CKS196637 CUO196637 DEK196637 DOG196637 DYC196637 EHY196637 ERU196637 FBQ196637 FLM196637 FVI196637 GFE196637 GPA196637 GYW196637 HIS196637 HSO196637 ICK196637 IMG196637 IWC196637 JFY196637 JPU196637 JZQ196637 KJM196637 KTI196637 LDE196637 LNA196637 LWW196637 MGS196637 MQO196637 NAK196637 NKG196637 NUC196637 ODY196637 ONU196637 OXQ196637 PHM196637 PRI196637 QBE196637 QLA196637 QUW196637 RES196637 ROO196637 RYK196637 SIG196637 SSC196637 TBY196637 TLU196637 TVQ196637 UFM196637 UPI196637 UZE196637 VJA196637 VSW196637 WCS196637 WMO196637 WWK196637 AC262173 JY262173 TU262173 ADQ262173 ANM262173 AXI262173 BHE262173 BRA262173 CAW262173 CKS262173 CUO262173 DEK262173 DOG262173 DYC262173 EHY262173 ERU262173 FBQ262173 FLM262173 FVI262173 GFE262173 GPA262173 GYW262173 HIS262173 HSO262173 ICK262173 IMG262173 IWC262173 JFY262173 JPU262173 JZQ262173 KJM262173 KTI262173 LDE262173 LNA262173 LWW262173 MGS262173 MQO262173 NAK262173 NKG262173 NUC262173 ODY262173 ONU262173 OXQ262173 PHM262173 PRI262173 QBE262173 QLA262173 QUW262173 RES262173 ROO262173 RYK262173 SIG262173 SSC262173 TBY262173 TLU262173 TVQ262173 UFM262173 UPI262173 UZE262173 VJA262173 VSW262173 WCS262173 WMO262173 WWK262173 AC327709 JY327709 TU327709 ADQ327709 ANM327709 AXI327709 BHE327709 BRA327709 CAW327709 CKS327709 CUO327709 DEK327709 DOG327709 DYC327709 EHY327709 ERU327709 FBQ327709 FLM327709 FVI327709 GFE327709 GPA327709 GYW327709 HIS327709 HSO327709 ICK327709 IMG327709 IWC327709 JFY327709 JPU327709 JZQ327709 KJM327709 KTI327709 LDE327709 LNA327709 LWW327709 MGS327709 MQO327709 NAK327709 NKG327709 NUC327709 ODY327709 ONU327709 OXQ327709 PHM327709 PRI327709 QBE327709 QLA327709 QUW327709 RES327709 ROO327709 RYK327709 SIG327709 SSC327709 TBY327709 TLU327709 TVQ327709 UFM327709 UPI327709 UZE327709 VJA327709 VSW327709 WCS327709 WMO327709 WWK327709 AC393245 JY393245 TU393245 ADQ393245 ANM393245 AXI393245 BHE393245 BRA393245 CAW393245 CKS393245 CUO393245 DEK393245 DOG393245 DYC393245 EHY393245 ERU393245 FBQ393245 FLM393245 FVI393245 GFE393245 GPA393245 GYW393245 HIS393245 HSO393245 ICK393245 IMG393245 IWC393245 JFY393245 JPU393245 JZQ393245 KJM393245 KTI393245 LDE393245 LNA393245 LWW393245 MGS393245 MQO393245 NAK393245 NKG393245 NUC393245 ODY393245 ONU393245 OXQ393245 PHM393245 PRI393245 QBE393245 QLA393245 QUW393245 RES393245 ROO393245 RYK393245 SIG393245 SSC393245 TBY393245 TLU393245 TVQ393245 UFM393245 UPI393245 UZE393245 VJA393245 VSW393245 WCS393245 WMO393245 WWK393245 AC458781 JY458781 TU458781 ADQ458781 ANM458781 AXI458781 BHE458781 BRA458781 CAW458781 CKS458781 CUO458781 DEK458781 DOG458781 DYC458781 EHY458781 ERU458781 FBQ458781 FLM458781 FVI458781 GFE458781 GPA458781 GYW458781 HIS458781 HSO458781 ICK458781 IMG458781 IWC458781 JFY458781 JPU458781 JZQ458781 KJM458781 KTI458781 LDE458781 LNA458781 LWW458781 MGS458781 MQO458781 NAK458781 NKG458781 NUC458781 ODY458781 ONU458781 OXQ458781 PHM458781 PRI458781 QBE458781 QLA458781 QUW458781 RES458781 ROO458781 RYK458781 SIG458781 SSC458781 TBY458781 TLU458781 TVQ458781 UFM458781 UPI458781 UZE458781 VJA458781 VSW458781 WCS458781 WMO458781 WWK458781 AC524317 JY524317 TU524317 ADQ524317 ANM524317 AXI524317 BHE524317 BRA524317 CAW524317 CKS524317 CUO524317 DEK524317 DOG524317 DYC524317 EHY524317 ERU524317 FBQ524317 FLM524317 FVI524317 GFE524317 GPA524317 GYW524317 HIS524317 HSO524317 ICK524317 IMG524317 IWC524317 JFY524317 JPU524317 JZQ524317 KJM524317 KTI524317 LDE524317 LNA524317 LWW524317 MGS524317 MQO524317 NAK524317 NKG524317 NUC524317 ODY524317 ONU524317 OXQ524317 PHM524317 PRI524317 QBE524317 QLA524317 QUW524317 RES524317 ROO524317 RYK524317 SIG524317 SSC524317 TBY524317 TLU524317 TVQ524317 UFM524317 UPI524317 UZE524317 VJA524317 VSW524317 WCS524317 WMO524317 WWK524317 AC589853 JY589853 TU589853 ADQ589853 ANM589853 AXI589853 BHE589853 BRA589853 CAW589853 CKS589853 CUO589853 DEK589853 DOG589853 DYC589853 EHY589853 ERU589853 FBQ589853 FLM589853 FVI589853 GFE589853 GPA589853 GYW589853 HIS589853 HSO589853 ICK589853 IMG589853 IWC589853 JFY589853 JPU589853 JZQ589853 KJM589853 KTI589853 LDE589853 LNA589853 LWW589853 MGS589853 MQO589853 NAK589853 NKG589853 NUC589853 ODY589853 ONU589853 OXQ589853 PHM589853 PRI589853 QBE589853 QLA589853 QUW589853 RES589853 ROO589853 RYK589853 SIG589853 SSC589853 TBY589853 TLU589853 TVQ589853 UFM589853 UPI589853 UZE589853 VJA589853 VSW589853 WCS589853 WMO589853 WWK589853 AC655389 JY655389 TU655389 ADQ655389 ANM655389 AXI655389 BHE655389 BRA655389 CAW655389 CKS655389 CUO655389 DEK655389 DOG655389 DYC655389 EHY655389 ERU655389 FBQ655389 FLM655389 FVI655389 GFE655389 GPA655389 GYW655389 HIS655389 HSO655389 ICK655389 IMG655389 IWC655389 JFY655389 JPU655389 JZQ655389 KJM655389 KTI655389 LDE655389 LNA655389 LWW655389 MGS655389 MQO655389 NAK655389 NKG655389 NUC655389 ODY655389 ONU655389 OXQ655389 PHM655389 PRI655389 QBE655389 QLA655389 QUW655389 RES655389 ROO655389 RYK655389 SIG655389 SSC655389 TBY655389 TLU655389 TVQ655389 UFM655389 UPI655389 UZE655389 VJA655389 VSW655389 WCS655389 WMO655389 WWK655389 AC720925 JY720925 TU720925 ADQ720925 ANM720925 AXI720925 BHE720925 BRA720925 CAW720925 CKS720925 CUO720925 DEK720925 DOG720925 DYC720925 EHY720925 ERU720925 FBQ720925 FLM720925 FVI720925 GFE720925 GPA720925 GYW720925 HIS720925 HSO720925 ICK720925 IMG720925 IWC720925 JFY720925 JPU720925 JZQ720925 KJM720925 KTI720925 LDE720925 LNA720925 LWW720925 MGS720925 MQO720925 NAK720925 NKG720925 NUC720925 ODY720925 ONU720925 OXQ720925 PHM720925 PRI720925 QBE720925 QLA720925 QUW720925 RES720925 ROO720925 RYK720925 SIG720925 SSC720925 TBY720925 TLU720925 TVQ720925 UFM720925 UPI720925 UZE720925 VJA720925 VSW720925 WCS720925 WMO720925 WWK720925 AC786461 JY786461 TU786461 ADQ786461 ANM786461 AXI786461 BHE786461 BRA786461 CAW786461 CKS786461 CUO786461 DEK786461 DOG786461 DYC786461 EHY786461 ERU786461 FBQ786461 FLM786461 FVI786461 GFE786461 GPA786461 GYW786461 HIS786461 HSO786461 ICK786461 IMG786461 IWC786461 JFY786461 JPU786461 JZQ786461 KJM786461 KTI786461 LDE786461 LNA786461 LWW786461 MGS786461 MQO786461 NAK786461 NKG786461 NUC786461 ODY786461 ONU786461 OXQ786461 PHM786461 PRI786461 QBE786461 QLA786461 QUW786461 RES786461 ROO786461 RYK786461 SIG786461 SSC786461 TBY786461 TLU786461 TVQ786461 UFM786461 UPI786461 UZE786461 VJA786461 VSW786461 WCS786461 WMO786461 WWK786461 AC851997 JY851997 TU851997 ADQ851997 ANM851997 AXI851997 BHE851997 BRA851997 CAW851997 CKS851997 CUO851997 DEK851997 DOG851997 DYC851997 EHY851997 ERU851997 FBQ851997 FLM851997 FVI851997 GFE851997 GPA851997 GYW851997 HIS851997 HSO851997 ICK851997 IMG851997 IWC851997 JFY851997 JPU851997 JZQ851997 KJM851997 KTI851997 LDE851997 LNA851997 LWW851997 MGS851997 MQO851997 NAK851997 NKG851997 NUC851997 ODY851997 ONU851997 OXQ851997 PHM851997 PRI851997 QBE851997 QLA851997 QUW851997 RES851997 ROO851997 RYK851997 SIG851997 SSC851997 TBY851997 TLU851997 TVQ851997 UFM851997 UPI851997 UZE851997 VJA851997 VSW851997 WCS851997 WMO851997 WWK851997 AC917533 JY917533 TU917533 ADQ917533 ANM917533 AXI917533 BHE917533 BRA917533 CAW917533 CKS917533 CUO917533 DEK917533 DOG917533 DYC917533 EHY917533 ERU917533 FBQ917533 FLM917533 FVI917533 GFE917533 GPA917533 GYW917533 HIS917533 HSO917533 ICK917533 IMG917533 IWC917533 JFY917533 JPU917533 JZQ917533 KJM917533 KTI917533 LDE917533 LNA917533 LWW917533 MGS917533 MQO917533 NAK917533 NKG917533 NUC917533 ODY917533 ONU917533 OXQ917533 PHM917533 PRI917533 QBE917533 QLA917533 QUW917533 RES917533 ROO917533 RYK917533 SIG917533 SSC917533 TBY917533 TLU917533 TVQ917533 UFM917533 UPI917533 UZE917533 VJA917533 VSW917533 WCS917533 WMO917533 WWK917533 AC983069 JY983069 TU983069 ADQ983069 ANM983069 AXI983069 BHE983069 BRA983069 CAW983069 CKS983069 CUO983069 DEK983069 DOG983069 DYC983069 EHY983069 ERU983069 FBQ983069 FLM983069 FVI983069 GFE983069 GPA983069 GYW983069 HIS983069 HSO983069 ICK983069 IMG983069 IWC983069 JFY983069 JPU983069 JZQ983069 KJM983069 KTI983069 LDE983069 LNA983069 LWW983069 MGS983069 MQO983069 NAK983069 NKG983069 NUC983069 ODY983069 ONU983069 OXQ983069 PHM983069 PRI983069 QBE983069 QLA983069 QUW983069 RES983069 ROO983069 RYK983069 SIG983069 SSC983069 TBY983069 TLU983069 TVQ983069 UFM983069 UPI983069 UZE983069 VJA983069 VSW983069 WCS983069 WMO983069 WWK983069 B24:B25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B65560:B65561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B131096:B131097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B196632:B196633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B262168:B262169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B327704:B327705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B393240:B393241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B458776:B458777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B524312:B524313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B589848:B589849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B655384:B655385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B720920:B720921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B786456:B786457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B851992:B851993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B917528:B917529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B983064:B983065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WVJ983064:WVJ983065 D9:AB38 IZ9:JX38 SV9:TT38 ACR9:ADP38 AMN9:ANL38 AWJ9:AXH38 BGF9:BHD38 BQB9:BQZ38 BZX9:CAV38 CJT9:CKR38 CTP9:CUN38 DDL9:DEJ38 DNH9:DOF38 DXD9:DYB38 EGZ9:EHX38 EQV9:ERT38 FAR9:FBP38 FKN9:FLL38 FUJ9:FVH38 GEF9:GFD38 GOB9:GOZ38 GXX9:GYV38 HHT9:HIR38 HRP9:HSN38 IBL9:ICJ38 ILH9:IMF38 IVD9:IWB38 JEZ9:JFX38 JOV9:JPT38 JYR9:JZP38 KIN9:KJL38 KSJ9:KTH38 LCF9:LDD38 LMB9:LMZ38 LVX9:LWV38 MFT9:MGR38 MPP9:MQN38 MZL9:NAJ38 NJH9:NKF38 NTD9:NUB38 OCZ9:ODX38 OMV9:ONT38 OWR9:OXP38 PGN9:PHL38 PQJ9:PRH38 QAF9:QBD38 QKB9:QKZ38 QTX9:QUV38 RDT9:RER38 RNP9:RON38 RXL9:RYJ38 SHH9:SIF38 SRD9:SSB38 TAZ9:TBX38 TKV9:TLT38 TUR9:TVP38 UEN9:UFL38 UOJ9:UPH38 UYF9:UZD38 VIB9:VIZ38 VRX9:VSV38 WBT9:WCR38 WLP9:WMN38 WVL9:WWJ38 D65545:AB65574 IZ65545:JX65574 SV65545:TT65574 ACR65545:ADP65574 AMN65545:ANL65574 AWJ65545:AXH65574 BGF65545:BHD65574 BQB65545:BQZ65574 BZX65545:CAV65574 CJT65545:CKR65574 CTP65545:CUN65574 DDL65545:DEJ65574 DNH65545:DOF65574 DXD65545:DYB65574 EGZ65545:EHX65574 EQV65545:ERT65574 FAR65545:FBP65574 FKN65545:FLL65574 FUJ65545:FVH65574 GEF65545:GFD65574 GOB65545:GOZ65574 GXX65545:GYV65574 HHT65545:HIR65574 HRP65545:HSN65574 IBL65545:ICJ65574 ILH65545:IMF65574 IVD65545:IWB65574 JEZ65545:JFX65574 JOV65545:JPT65574 JYR65545:JZP65574 KIN65545:KJL65574 KSJ65545:KTH65574 LCF65545:LDD65574 LMB65545:LMZ65574 LVX65545:LWV65574 MFT65545:MGR65574 MPP65545:MQN65574 MZL65545:NAJ65574 NJH65545:NKF65574 NTD65545:NUB65574 OCZ65545:ODX65574 OMV65545:ONT65574 OWR65545:OXP65574 PGN65545:PHL65574 PQJ65545:PRH65574 QAF65545:QBD65574 QKB65545:QKZ65574 QTX65545:QUV65574 RDT65545:RER65574 RNP65545:RON65574 RXL65545:RYJ65574 SHH65545:SIF65574 SRD65545:SSB65574 TAZ65545:TBX65574 TKV65545:TLT65574 TUR65545:TVP65574 UEN65545:UFL65574 UOJ65545:UPH65574 UYF65545:UZD65574 VIB65545:VIZ65574 VRX65545:VSV65574 WBT65545:WCR65574 WLP65545:WMN65574 WVL65545:WWJ65574 D131081:AB131110 IZ131081:JX131110 SV131081:TT131110 ACR131081:ADP131110 AMN131081:ANL131110 AWJ131081:AXH131110 BGF131081:BHD131110 BQB131081:BQZ131110 BZX131081:CAV131110 CJT131081:CKR131110 CTP131081:CUN131110 DDL131081:DEJ131110 DNH131081:DOF131110 DXD131081:DYB131110 EGZ131081:EHX131110 EQV131081:ERT131110 FAR131081:FBP131110 FKN131081:FLL131110 FUJ131081:FVH131110 GEF131081:GFD131110 GOB131081:GOZ131110 GXX131081:GYV131110 HHT131081:HIR131110 HRP131081:HSN131110 IBL131081:ICJ131110 ILH131081:IMF131110 IVD131081:IWB131110 JEZ131081:JFX131110 JOV131081:JPT131110 JYR131081:JZP131110 KIN131081:KJL131110 KSJ131081:KTH131110 LCF131081:LDD131110 LMB131081:LMZ131110 LVX131081:LWV131110 MFT131081:MGR131110 MPP131081:MQN131110 MZL131081:NAJ131110 NJH131081:NKF131110 NTD131081:NUB131110 OCZ131081:ODX131110 OMV131081:ONT131110 OWR131081:OXP131110 PGN131081:PHL131110 PQJ131081:PRH131110 QAF131081:QBD131110 QKB131081:QKZ131110 QTX131081:QUV131110 RDT131081:RER131110 RNP131081:RON131110 RXL131081:RYJ131110 SHH131081:SIF131110 SRD131081:SSB131110 TAZ131081:TBX131110 TKV131081:TLT131110 TUR131081:TVP131110 UEN131081:UFL131110 UOJ131081:UPH131110 UYF131081:UZD131110 VIB131081:VIZ131110 VRX131081:VSV131110 WBT131081:WCR131110 WLP131081:WMN131110 WVL131081:WWJ131110 D196617:AB196646 IZ196617:JX196646 SV196617:TT196646 ACR196617:ADP196646 AMN196617:ANL196646 AWJ196617:AXH196646 BGF196617:BHD196646 BQB196617:BQZ196646 BZX196617:CAV196646 CJT196617:CKR196646 CTP196617:CUN196646 DDL196617:DEJ196646 DNH196617:DOF196646 DXD196617:DYB196646 EGZ196617:EHX196646 EQV196617:ERT196646 FAR196617:FBP196646 FKN196617:FLL196646 FUJ196617:FVH196646 GEF196617:GFD196646 GOB196617:GOZ196646 GXX196617:GYV196646 HHT196617:HIR196646 HRP196617:HSN196646 IBL196617:ICJ196646 ILH196617:IMF196646 IVD196617:IWB196646 JEZ196617:JFX196646 JOV196617:JPT196646 JYR196617:JZP196646 KIN196617:KJL196646 KSJ196617:KTH196646 LCF196617:LDD196646 LMB196617:LMZ196646 LVX196617:LWV196646 MFT196617:MGR196646 MPP196617:MQN196646 MZL196617:NAJ196646 NJH196617:NKF196646 NTD196617:NUB196646 OCZ196617:ODX196646 OMV196617:ONT196646 OWR196617:OXP196646 PGN196617:PHL196646 PQJ196617:PRH196646 QAF196617:QBD196646 QKB196617:QKZ196646 QTX196617:QUV196646 RDT196617:RER196646 RNP196617:RON196646 RXL196617:RYJ196646 SHH196617:SIF196646 SRD196617:SSB196646 TAZ196617:TBX196646 TKV196617:TLT196646 TUR196617:TVP196646 UEN196617:UFL196646 UOJ196617:UPH196646 UYF196617:UZD196646 VIB196617:VIZ196646 VRX196617:VSV196646 WBT196617:WCR196646 WLP196617:WMN196646 WVL196617:WWJ196646 D262153:AB262182 IZ262153:JX262182 SV262153:TT262182 ACR262153:ADP262182 AMN262153:ANL262182 AWJ262153:AXH262182 BGF262153:BHD262182 BQB262153:BQZ262182 BZX262153:CAV262182 CJT262153:CKR262182 CTP262153:CUN262182 DDL262153:DEJ262182 DNH262153:DOF262182 DXD262153:DYB262182 EGZ262153:EHX262182 EQV262153:ERT262182 FAR262153:FBP262182 FKN262153:FLL262182 FUJ262153:FVH262182 GEF262153:GFD262182 GOB262153:GOZ262182 GXX262153:GYV262182 HHT262153:HIR262182 HRP262153:HSN262182 IBL262153:ICJ262182 ILH262153:IMF262182 IVD262153:IWB262182 JEZ262153:JFX262182 JOV262153:JPT262182 JYR262153:JZP262182 KIN262153:KJL262182 KSJ262153:KTH262182 LCF262153:LDD262182 LMB262153:LMZ262182 LVX262153:LWV262182 MFT262153:MGR262182 MPP262153:MQN262182 MZL262153:NAJ262182 NJH262153:NKF262182 NTD262153:NUB262182 OCZ262153:ODX262182 OMV262153:ONT262182 OWR262153:OXP262182 PGN262153:PHL262182 PQJ262153:PRH262182 QAF262153:QBD262182 QKB262153:QKZ262182 QTX262153:QUV262182 RDT262153:RER262182 RNP262153:RON262182 RXL262153:RYJ262182 SHH262153:SIF262182 SRD262153:SSB262182 TAZ262153:TBX262182 TKV262153:TLT262182 TUR262153:TVP262182 UEN262153:UFL262182 UOJ262153:UPH262182 UYF262153:UZD262182 VIB262153:VIZ262182 VRX262153:VSV262182 WBT262153:WCR262182 WLP262153:WMN262182 WVL262153:WWJ262182 D327689:AB327718 IZ327689:JX327718 SV327689:TT327718 ACR327689:ADP327718 AMN327689:ANL327718 AWJ327689:AXH327718 BGF327689:BHD327718 BQB327689:BQZ327718 BZX327689:CAV327718 CJT327689:CKR327718 CTP327689:CUN327718 DDL327689:DEJ327718 DNH327689:DOF327718 DXD327689:DYB327718 EGZ327689:EHX327718 EQV327689:ERT327718 FAR327689:FBP327718 FKN327689:FLL327718 FUJ327689:FVH327718 GEF327689:GFD327718 GOB327689:GOZ327718 GXX327689:GYV327718 HHT327689:HIR327718 HRP327689:HSN327718 IBL327689:ICJ327718 ILH327689:IMF327718 IVD327689:IWB327718 JEZ327689:JFX327718 JOV327689:JPT327718 JYR327689:JZP327718 KIN327689:KJL327718 KSJ327689:KTH327718 LCF327689:LDD327718 LMB327689:LMZ327718 LVX327689:LWV327718 MFT327689:MGR327718 MPP327689:MQN327718 MZL327689:NAJ327718 NJH327689:NKF327718 NTD327689:NUB327718 OCZ327689:ODX327718 OMV327689:ONT327718 OWR327689:OXP327718 PGN327689:PHL327718 PQJ327689:PRH327718 QAF327689:QBD327718 QKB327689:QKZ327718 QTX327689:QUV327718 RDT327689:RER327718 RNP327689:RON327718 RXL327689:RYJ327718 SHH327689:SIF327718 SRD327689:SSB327718 TAZ327689:TBX327718 TKV327689:TLT327718 TUR327689:TVP327718 UEN327689:UFL327718 UOJ327689:UPH327718 UYF327689:UZD327718 VIB327689:VIZ327718 VRX327689:VSV327718 WBT327689:WCR327718 WLP327689:WMN327718 WVL327689:WWJ327718 D393225:AB393254 IZ393225:JX393254 SV393225:TT393254 ACR393225:ADP393254 AMN393225:ANL393254 AWJ393225:AXH393254 BGF393225:BHD393254 BQB393225:BQZ393254 BZX393225:CAV393254 CJT393225:CKR393254 CTP393225:CUN393254 DDL393225:DEJ393254 DNH393225:DOF393254 DXD393225:DYB393254 EGZ393225:EHX393254 EQV393225:ERT393254 FAR393225:FBP393254 FKN393225:FLL393254 FUJ393225:FVH393254 GEF393225:GFD393254 GOB393225:GOZ393254 GXX393225:GYV393254 HHT393225:HIR393254 HRP393225:HSN393254 IBL393225:ICJ393254 ILH393225:IMF393254 IVD393225:IWB393254 JEZ393225:JFX393254 JOV393225:JPT393254 JYR393225:JZP393254 KIN393225:KJL393254 KSJ393225:KTH393254 LCF393225:LDD393254 LMB393225:LMZ393254 LVX393225:LWV393254 MFT393225:MGR393254 MPP393225:MQN393254 MZL393225:NAJ393254 NJH393225:NKF393254 NTD393225:NUB393254 OCZ393225:ODX393254 OMV393225:ONT393254 OWR393225:OXP393254 PGN393225:PHL393254 PQJ393225:PRH393254 QAF393225:QBD393254 QKB393225:QKZ393254 QTX393225:QUV393254 RDT393225:RER393254 RNP393225:RON393254 RXL393225:RYJ393254 SHH393225:SIF393254 SRD393225:SSB393254 TAZ393225:TBX393254 TKV393225:TLT393254 TUR393225:TVP393254 UEN393225:UFL393254 UOJ393225:UPH393254 UYF393225:UZD393254 VIB393225:VIZ393254 VRX393225:VSV393254 WBT393225:WCR393254 WLP393225:WMN393254 WVL393225:WWJ393254 D458761:AB458790 IZ458761:JX458790 SV458761:TT458790 ACR458761:ADP458790 AMN458761:ANL458790 AWJ458761:AXH458790 BGF458761:BHD458790 BQB458761:BQZ458790 BZX458761:CAV458790 CJT458761:CKR458790 CTP458761:CUN458790 DDL458761:DEJ458790 DNH458761:DOF458790 DXD458761:DYB458790 EGZ458761:EHX458790 EQV458761:ERT458790 FAR458761:FBP458790 FKN458761:FLL458790 FUJ458761:FVH458790 GEF458761:GFD458790 GOB458761:GOZ458790 GXX458761:GYV458790 HHT458761:HIR458790 HRP458761:HSN458790 IBL458761:ICJ458790 ILH458761:IMF458790 IVD458761:IWB458790 JEZ458761:JFX458790 JOV458761:JPT458790 JYR458761:JZP458790 KIN458761:KJL458790 KSJ458761:KTH458790 LCF458761:LDD458790 LMB458761:LMZ458790 LVX458761:LWV458790 MFT458761:MGR458790 MPP458761:MQN458790 MZL458761:NAJ458790 NJH458761:NKF458790 NTD458761:NUB458790 OCZ458761:ODX458790 OMV458761:ONT458790 OWR458761:OXP458790 PGN458761:PHL458790 PQJ458761:PRH458790 QAF458761:QBD458790 QKB458761:QKZ458790 QTX458761:QUV458790 RDT458761:RER458790 RNP458761:RON458790 RXL458761:RYJ458790 SHH458761:SIF458790 SRD458761:SSB458790 TAZ458761:TBX458790 TKV458761:TLT458790 TUR458761:TVP458790 UEN458761:UFL458790 UOJ458761:UPH458790 UYF458761:UZD458790 VIB458761:VIZ458790 VRX458761:VSV458790 WBT458761:WCR458790 WLP458761:WMN458790 WVL458761:WWJ458790 D524297:AB524326 IZ524297:JX524326 SV524297:TT524326 ACR524297:ADP524326 AMN524297:ANL524326 AWJ524297:AXH524326 BGF524297:BHD524326 BQB524297:BQZ524326 BZX524297:CAV524326 CJT524297:CKR524326 CTP524297:CUN524326 DDL524297:DEJ524326 DNH524297:DOF524326 DXD524297:DYB524326 EGZ524297:EHX524326 EQV524297:ERT524326 FAR524297:FBP524326 FKN524297:FLL524326 FUJ524297:FVH524326 GEF524297:GFD524326 GOB524297:GOZ524326 GXX524297:GYV524326 HHT524297:HIR524326 HRP524297:HSN524326 IBL524297:ICJ524326 ILH524297:IMF524326 IVD524297:IWB524326 JEZ524297:JFX524326 JOV524297:JPT524326 JYR524297:JZP524326 KIN524297:KJL524326 KSJ524297:KTH524326 LCF524297:LDD524326 LMB524297:LMZ524326 LVX524297:LWV524326 MFT524297:MGR524326 MPP524297:MQN524326 MZL524297:NAJ524326 NJH524297:NKF524326 NTD524297:NUB524326 OCZ524297:ODX524326 OMV524297:ONT524326 OWR524297:OXP524326 PGN524297:PHL524326 PQJ524297:PRH524326 QAF524297:QBD524326 QKB524297:QKZ524326 QTX524297:QUV524326 RDT524297:RER524326 RNP524297:RON524326 RXL524297:RYJ524326 SHH524297:SIF524326 SRD524297:SSB524326 TAZ524297:TBX524326 TKV524297:TLT524326 TUR524297:TVP524326 UEN524297:UFL524326 UOJ524297:UPH524326 UYF524297:UZD524326 VIB524297:VIZ524326 VRX524297:VSV524326 WBT524297:WCR524326 WLP524297:WMN524326 WVL524297:WWJ524326 D589833:AB589862 IZ589833:JX589862 SV589833:TT589862 ACR589833:ADP589862 AMN589833:ANL589862 AWJ589833:AXH589862 BGF589833:BHD589862 BQB589833:BQZ589862 BZX589833:CAV589862 CJT589833:CKR589862 CTP589833:CUN589862 DDL589833:DEJ589862 DNH589833:DOF589862 DXD589833:DYB589862 EGZ589833:EHX589862 EQV589833:ERT589862 FAR589833:FBP589862 FKN589833:FLL589862 FUJ589833:FVH589862 GEF589833:GFD589862 GOB589833:GOZ589862 GXX589833:GYV589862 HHT589833:HIR589862 HRP589833:HSN589862 IBL589833:ICJ589862 ILH589833:IMF589862 IVD589833:IWB589862 JEZ589833:JFX589862 JOV589833:JPT589862 JYR589833:JZP589862 KIN589833:KJL589862 KSJ589833:KTH589862 LCF589833:LDD589862 LMB589833:LMZ589862 LVX589833:LWV589862 MFT589833:MGR589862 MPP589833:MQN589862 MZL589833:NAJ589862 NJH589833:NKF589862 NTD589833:NUB589862 OCZ589833:ODX589862 OMV589833:ONT589862 OWR589833:OXP589862 PGN589833:PHL589862 PQJ589833:PRH589862 QAF589833:QBD589862 QKB589833:QKZ589862 QTX589833:QUV589862 RDT589833:RER589862 RNP589833:RON589862 RXL589833:RYJ589862 SHH589833:SIF589862 SRD589833:SSB589862 TAZ589833:TBX589862 TKV589833:TLT589862 TUR589833:TVP589862 UEN589833:UFL589862 UOJ589833:UPH589862 UYF589833:UZD589862 VIB589833:VIZ589862 VRX589833:VSV589862 WBT589833:WCR589862 WLP589833:WMN589862 WVL589833:WWJ589862 D655369:AB655398 IZ655369:JX655398 SV655369:TT655398 ACR655369:ADP655398 AMN655369:ANL655398 AWJ655369:AXH655398 BGF655369:BHD655398 BQB655369:BQZ655398 BZX655369:CAV655398 CJT655369:CKR655398 CTP655369:CUN655398 DDL655369:DEJ655398 DNH655369:DOF655398 DXD655369:DYB655398 EGZ655369:EHX655398 EQV655369:ERT655398 FAR655369:FBP655398 FKN655369:FLL655398 FUJ655369:FVH655398 GEF655369:GFD655398 GOB655369:GOZ655398 GXX655369:GYV655398 HHT655369:HIR655398 HRP655369:HSN655398 IBL655369:ICJ655398 ILH655369:IMF655398 IVD655369:IWB655398 JEZ655369:JFX655398 JOV655369:JPT655398 JYR655369:JZP655398 KIN655369:KJL655398 KSJ655369:KTH655398 LCF655369:LDD655398 LMB655369:LMZ655398 LVX655369:LWV655398 MFT655369:MGR655398 MPP655369:MQN655398 MZL655369:NAJ655398 NJH655369:NKF655398 NTD655369:NUB655398 OCZ655369:ODX655398 OMV655369:ONT655398 OWR655369:OXP655398 PGN655369:PHL655398 PQJ655369:PRH655398 QAF655369:QBD655398 QKB655369:QKZ655398 QTX655369:QUV655398 RDT655369:RER655398 RNP655369:RON655398 RXL655369:RYJ655398 SHH655369:SIF655398 SRD655369:SSB655398 TAZ655369:TBX655398 TKV655369:TLT655398 TUR655369:TVP655398 UEN655369:UFL655398 UOJ655369:UPH655398 UYF655369:UZD655398 VIB655369:VIZ655398 VRX655369:VSV655398 WBT655369:WCR655398 WLP655369:WMN655398 WVL655369:WWJ655398 D720905:AB720934 IZ720905:JX720934 SV720905:TT720934 ACR720905:ADP720934 AMN720905:ANL720934 AWJ720905:AXH720934 BGF720905:BHD720934 BQB720905:BQZ720934 BZX720905:CAV720934 CJT720905:CKR720934 CTP720905:CUN720934 DDL720905:DEJ720934 DNH720905:DOF720934 DXD720905:DYB720934 EGZ720905:EHX720934 EQV720905:ERT720934 FAR720905:FBP720934 FKN720905:FLL720934 FUJ720905:FVH720934 GEF720905:GFD720934 GOB720905:GOZ720934 GXX720905:GYV720934 HHT720905:HIR720934 HRP720905:HSN720934 IBL720905:ICJ720934 ILH720905:IMF720934 IVD720905:IWB720934 JEZ720905:JFX720934 JOV720905:JPT720934 JYR720905:JZP720934 KIN720905:KJL720934 KSJ720905:KTH720934 LCF720905:LDD720934 LMB720905:LMZ720934 LVX720905:LWV720934 MFT720905:MGR720934 MPP720905:MQN720934 MZL720905:NAJ720934 NJH720905:NKF720934 NTD720905:NUB720934 OCZ720905:ODX720934 OMV720905:ONT720934 OWR720905:OXP720934 PGN720905:PHL720934 PQJ720905:PRH720934 QAF720905:QBD720934 QKB720905:QKZ720934 QTX720905:QUV720934 RDT720905:RER720934 RNP720905:RON720934 RXL720905:RYJ720934 SHH720905:SIF720934 SRD720905:SSB720934 TAZ720905:TBX720934 TKV720905:TLT720934 TUR720905:TVP720934 UEN720905:UFL720934 UOJ720905:UPH720934 UYF720905:UZD720934 VIB720905:VIZ720934 VRX720905:VSV720934 WBT720905:WCR720934 WLP720905:WMN720934 WVL720905:WWJ720934 D786441:AB786470 IZ786441:JX786470 SV786441:TT786470 ACR786441:ADP786470 AMN786441:ANL786470 AWJ786441:AXH786470 BGF786441:BHD786470 BQB786441:BQZ786470 BZX786441:CAV786470 CJT786441:CKR786470 CTP786441:CUN786470 DDL786441:DEJ786470 DNH786441:DOF786470 DXD786441:DYB786470 EGZ786441:EHX786470 EQV786441:ERT786470 FAR786441:FBP786470 FKN786441:FLL786470 FUJ786441:FVH786470 GEF786441:GFD786470 GOB786441:GOZ786470 GXX786441:GYV786470 HHT786441:HIR786470 HRP786441:HSN786470 IBL786441:ICJ786470 ILH786441:IMF786470 IVD786441:IWB786470 JEZ786441:JFX786470 JOV786441:JPT786470 JYR786441:JZP786470 KIN786441:KJL786470 KSJ786441:KTH786470 LCF786441:LDD786470 LMB786441:LMZ786470 LVX786441:LWV786470 MFT786441:MGR786470 MPP786441:MQN786470 MZL786441:NAJ786470 NJH786441:NKF786470 NTD786441:NUB786470 OCZ786441:ODX786470 OMV786441:ONT786470 OWR786441:OXP786470 PGN786441:PHL786470 PQJ786441:PRH786470 QAF786441:QBD786470 QKB786441:QKZ786470 QTX786441:QUV786470 RDT786441:RER786470 RNP786441:RON786470 RXL786441:RYJ786470 SHH786441:SIF786470 SRD786441:SSB786470 TAZ786441:TBX786470 TKV786441:TLT786470 TUR786441:TVP786470 UEN786441:UFL786470 UOJ786441:UPH786470 UYF786441:UZD786470 VIB786441:VIZ786470 VRX786441:VSV786470 WBT786441:WCR786470 WLP786441:WMN786470 WVL786441:WWJ786470 D851977:AB852006 IZ851977:JX852006 SV851977:TT852006 ACR851977:ADP852006 AMN851977:ANL852006 AWJ851977:AXH852006 BGF851977:BHD852006 BQB851977:BQZ852006 BZX851977:CAV852006 CJT851977:CKR852006 CTP851977:CUN852006 DDL851977:DEJ852006 DNH851977:DOF852006 DXD851977:DYB852006 EGZ851977:EHX852006 EQV851977:ERT852006 FAR851977:FBP852006 FKN851977:FLL852006 FUJ851977:FVH852006 GEF851977:GFD852006 GOB851977:GOZ852006 GXX851977:GYV852006 HHT851977:HIR852006 HRP851977:HSN852006 IBL851977:ICJ852006 ILH851977:IMF852006 IVD851977:IWB852006 JEZ851977:JFX852006 JOV851977:JPT852006 JYR851977:JZP852006 KIN851977:KJL852006 KSJ851977:KTH852006 LCF851977:LDD852006 LMB851977:LMZ852006 LVX851977:LWV852006 MFT851977:MGR852006 MPP851977:MQN852006 MZL851977:NAJ852006 NJH851977:NKF852006 NTD851977:NUB852006 OCZ851977:ODX852006 OMV851977:ONT852006 OWR851977:OXP852006 PGN851977:PHL852006 PQJ851977:PRH852006 QAF851977:QBD852006 QKB851977:QKZ852006 QTX851977:QUV852006 RDT851977:RER852006 RNP851977:RON852006 RXL851977:RYJ852006 SHH851977:SIF852006 SRD851977:SSB852006 TAZ851977:TBX852006 TKV851977:TLT852006 TUR851977:TVP852006 UEN851977:UFL852006 UOJ851977:UPH852006 UYF851977:UZD852006 VIB851977:VIZ852006 VRX851977:VSV852006 WBT851977:WCR852006 WLP851977:WMN852006 WVL851977:WWJ852006 D917513:AB917542 IZ917513:JX917542 SV917513:TT917542 ACR917513:ADP917542 AMN917513:ANL917542 AWJ917513:AXH917542 BGF917513:BHD917542 BQB917513:BQZ917542 BZX917513:CAV917542 CJT917513:CKR917542 CTP917513:CUN917542 DDL917513:DEJ917542 DNH917513:DOF917542 DXD917513:DYB917542 EGZ917513:EHX917542 EQV917513:ERT917542 FAR917513:FBP917542 FKN917513:FLL917542 FUJ917513:FVH917542 GEF917513:GFD917542 GOB917513:GOZ917542 GXX917513:GYV917542 HHT917513:HIR917542 HRP917513:HSN917542 IBL917513:ICJ917542 ILH917513:IMF917542 IVD917513:IWB917542 JEZ917513:JFX917542 JOV917513:JPT917542 JYR917513:JZP917542 KIN917513:KJL917542 KSJ917513:KTH917542 LCF917513:LDD917542 LMB917513:LMZ917542 LVX917513:LWV917542 MFT917513:MGR917542 MPP917513:MQN917542 MZL917513:NAJ917542 NJH917513:NKF917542 NTD917513:NUB917542 OCZ917513:ODX917542 OMV917513:ONT917542 OWR917513:OXP917542 PGN917513:PHL917542 PQJ917513:PRH917542 QAF917513:QBD917542 QKB917513:QKZ917542 QTX917513:QUV917542 RDT917513:RER917542 RNP917513:RON917542 RXL917513:RYJ917542 SHH917513:SIF917542 SRD917513:SSB917542 TAZ917513:TBX917542 TKV917513:TLT917542 TUR917513:TVP917542 UEN917513:UFL917542 UOJ917513:UPH917542 UYF917513:UZD917542 VIB917513:VIZ917542 VRX917513:VSV917542 WBT917513:WCR917542 WLP917513:WMN917542 WVL917513:WWJ917542 D983049:AB983078 IZ983049:JX983078 SV983049:TT983078 ACR983049:ADP983078 AMN983049:ANL983078 AWJ983049:AXH983078 BGF983049:BHD983078 BQB983049:BQZ983078 BZX983049:CAV983078 CJT983049:CKR983078 CTP983049:CUN983078 DDL983049:DEJ983078 DNH983049:DOF983078 DXD983049:DYB983078 EGZ983049:EHX983078 EQV983049:ERT983078 FAR983049:FBP983078 FKN983049:FLL983078 FUJ983049:FVH983078 GEF983049:GFD983078 GOB983049:GOZ983078 GXX983049:GYV983078 HHT983049:HIR983078 HRP983049:HSN983078 IBL983049:ICJ983078 ILH983049:IMF983078 IVD983049:IWB983078 JEZ983049:JFX983078 JOV983049:JPT983078 JYR983049:JZP983078 KIN983049:KJL983078 KSJ983049:KTH983078 LCF983049:LDD983078 LMB983049:LMZ983078 LVX983049:LWV983078 MFT983049:MGR983078 MPP983049:MQN983078 MZL983049:NAJ983078 NJH983049:NKF983078 NTD983049:NUB983078 OCZ983049:ODX983078 OMV983049:ONT983078 OWR983049:OXP983078 PGN983049:PHL983078 PQJ983049:PRH983078 QAF983049:QBD983078 QKB983049:QKZ983078 QTX983049:QUV983078 RDT983049:RER983078 RNP983049:RON983078 RXL983049:RYJ983078 SHH983049:SIF983078 SRD983049:SSB983078 TAZ983049:TBX983078 TKV983049:TLT983078 TUR983049:TVP983078 UEN983049:UFL983078 UOJ983049:UPH983078 UYF983049:UZD983078 VIB983049:VIZ983078 VRX983049:VSV983078 WBT983049:WCR983078 WLP983049:WMN983078 WVL983049:WWJ983078</xm:sqref>
        </x14:dataValidation>
        <x14:dataValidation imeMode="off" allowBlank="1" showInputMessage="1" showErrorMessage="1" xr:uid="{65AA68A2-58B0-425B-8ABC-1BCD312A3B6D}">
          <xm:sqref>AD35:AG35 JZ35:KC35 TV35:TY35 ADR35:ADU35 ANN35:ANQ35 AXJ35:AXM35 BHF35:BHI35 BRB35:BRE35 CAX35:CBA35 CKT35:CKW35 CUP35:CUS35 DEL35:DEO35 DOH35:DOK35 DYD35:DYG35 EHZ35:EIC35 ERV35:ERY35 FBR35:FBU35 FLN35:FLQ35 FVJ35:FVM35 GFF35:GFI35 GPB35:GPE35 GYX35:GZA35 HIT35:HIW35 HSP35:HSS35 ICL35:ICO35 IMH35:IMK35 IWD35:IWG35 JFZ35:JGC35 JPV35:JPY35 JZR35:JZU35 KJN35:KJQ35 KTJ35:KTM35 LDF35:LDI35 LNB35:LNE35 LWX35:LXA35 MGT35:MGW35 MQP35:MQS35 NAL35:NAO35 NKH35:NKK35 NUD35:NUG35 ODZ35:OEC35 ONV35:ONY35 OXR35:OXU35 PHN35:PHQ35 PRJ35:PRM35 QBF35:QBI35 QLB35:QLE35 QUX35:QVA35 RET35:REW35 ROP35:ROS35 RYL35:RYO35 SIH35:SIK35 SSD35:SSG35 TBZ35:TCC35 TLV35:TLY35 TVR35:TVU35 UFN35:UFQ35 UPJ35:UPM35 UZF35:UZI35 VJB35:VJE35 VSX35:VTA35 WCT35:WCW35 WMP35:WMS35 WWL35:WWO35 AD65571:AG65571 JZ65571:KC65571 TV65571:TY65571 ADR65571:ADU65571 ANN65571:ANQ65571 AXJ65571:AXM65571 BHF65571:BHI65571 BRB65571:BRE65571 CAX65571:CBA65571 CKT65571:CKW65571 CUP65571:CUS65571 DEL65571:DEO65571 DOH65571:DOK65571 DYD65571:DYG65571 EHZ65571:EIC65571 ERV65571:ERY65571 FBR65571:FBU65571 FLN65571:FLQ65571 FVJ65571:FVM65571 GFF65571:GFI65571 GPB65571:GPE65571 GYX65571:GZA65571 HIT65571:HIW65571 HSP65571:HSS65571 ICL65571:ICO65571 IMH65571:IMK65571 IWD65571:IWG65571 JFZ65571:JGC65571 JPV65571:JPY65571 JZR65571:JZU65571 KJN65571:KJQ65571 KTJ65571:KTM65571 LDF65571:LDI65571 LNB65571:LNE65571 LWX65571:LXA65571 MGT65571:MGW65571 MQP65571:MQS65571 NAL65571:NAO65571 NKH65571:NKK65571 NUD65571:NUG65571 ODZ65571:OEC65571 ONV65571:ONY65571 OXR65571:OXU65571 PHN65571:PHQ65571 PRJ65571:PRM65571 QBF65571:QBI65571 QLB65571:QLE65571 QUX65571:QVA65571 RET65571:REW65571 ROP65571:ROS65571 RYL65571:RYO65571 SIH65571:SIK65571 SSD65571:SSG65571 TBZ65571:TCC65571 TLV65571:TLY65571 TVR65571:TVU65571 UFN65571:UFQ65571 UPJ65571:UPM65571 UZF65571:UZI65571 VJB65571:VJE65571 VSX65571:VTA65571 WCT65571:WCW65571 WMP65571:WMS65571 WWL65571:WWO65571 AD131107:AG131107 JZ131107:KC131107 TV131107:TY131107 ADR131107:ADU131107 ANN131107:ANQ131107 AXJ131107:AXM131107 BHF131107:BHI131107 BRB131107:BRE131107 CAX131107:CBA131107 CKT131107:CKW131107 CUP131107:CUS131107 DEL131107:DEO131107 DOH131107:DOK131107 DYD131107:DYG131107 EHZ131107:EIC131107 ERV131107:ERY131107 FBR131107:FBU131107 FLN131107:FLQ131107 FVJ131107:FVM131107 GFF131107:GFI131107 GPB131107:GPE131107 GYX131107:GZA131107 HIT131107:HIW131107 HSP131107:HSS131107 ICL131107:ICO131107 IMH131107:IMK131107 IWD131107:IWG131107 JFZ131107:JGC131107 JPV131107:JPY131107 JZR131107:JZU131107 KJN131107:KJQ131107 KTJ131107:KTM131107 LDF131107:LDI131107 LNB131107:LNE131107 LWX131107:LXA131107 MGT131107:MGW131107 MQP131107:MQS131107 NAL131107:NAO131107 NKH131107:NKK131107 NUD131107:NUG131107 ODZ131107:OEC131107 ONV131107:ONY131107 OXR131107:OXU131107 PHN131107:PHQ131107 PRJ131107:PRM131107 QBF131107:QBI131107 QLB131107:QLE131107 QUX131107:QVA131107 RET131107:REW131107 ROP131107:ROS131107 RYL131107:RYO131107 SIH131107:SIK131107 SSD131107:SSG131107 TBZ131107:TCC131107 TLV131107:TLY131107 TVR131107:TVU131107 UFN131107:UFQ131107 UPJ131107:UPM131107 UZF131107:UZI131107 VJB131107:VJE131107 VSX131107:VTA131107 WCT131107:WCW131107 WMP131107:WMS131107 WWL131107:WWO131107 AD196643:AG196643 JZ196643:KC196643 TV196643:TY196643 ADR196643:ADU196643 ANN196643:ANQ196643 AXJ196643:AXM196643 BHF196643:BHI196643 BRB196643:BRE196643 CAX196643:CBA196643 CKT196643:CKW196643 CUP196643:CUS196643 DEL196643:DEO196643 DOH196643:DOK196643 DYD196643:DYG196643 EHZ196643:EIC196643 ERV196643:ERY196643 FBR196643:FBU196643 FLN196643:FLQ196643 FVJ196643:FVM196643 GFF196643:GFI196643 GPB196643:GPE196643 GYX196643:GZA196643 HIT196643:HIW196643 HSP196643:HSS196643 ICL196643:ICO196643 IMH196643:IMK196643 IWD196643:IWG196643 JFZ196643:JGC196643 JPV196643:JPY196643 JZR196643:JZU196643 KJN196643:KJQ196643 KTJ196643:KTM196643 LDF196643:LDI196643 LNB196643:LNE196643 LWX196643:LXA196643 MGT196643:MGW196643 MQP196643:MQS196643 NAL196643:NAO196643 NKH196643:NKK196643 NUD196643:NUG196643 ODZ196643:OEC196643 ONV196643:ONY196643 OXR196643:OXU196643 PHN196643:PHQ196643 PRJ196643:PRM196643 QBF196643:QBI196643 QLB196643:QLE196643 QUX196643:QVA196643 RET196643:REW196643 ROP196643:ROS196643 RYL196643:RYO196643 SIH196643:SIK196643 SSD196643:SSG196643 TBZ196643:TCC196643 TLV196643:TLY196643 TVR196643:TVU196643 UFN196643:UFQ196643 UPJ196643:UPM196643 UZF196643:UZI196643 VJB196643:VJE196643 VSX196643:VTA196643 WCT196643:WCW196643 WMP196643:WMS196643 WWL196643:WWO196643 AD262179:AG262179 JZ262179:KC262179 TV262179:TY262179 ADR262179:ADU262179 ANN262179:ANQ262179 AXJ262179:AXM262179 BHF262179:BHI262179 BRB262179:BRE262179 CAX262179:CBA262179 CKT262179:CKW262179 CUP262179:CUS262179 DEL262179:DEO262179 DOH262179:DOK262179 DYD262179:DYG262179 EHZ262179:EIC262179 ERV262179:ERY262179 FBR262179:FBU262179 FLN262179:FLQ262179 FVJ262179:FVM262179 GFF262179:GFI262179 GPB262179:GPE262179 GYX262179:GZA262179 HIT262179:HIW262179 HSP262179:HSS262179 ICL262179:ICO262179 IMH262179:IMK262179 IWD262179:IWG262179 JFZ262179:JGC262179 JPV262179:JPY262179 JZR262179:JZU262179 KJN262179:KJQ262179 KTJ262179:KTM262179 LDF262179:LDI262179 LNB262179:LNE262179 LWX262179:LXA262179 MGT262179:MGW262179 MQP262179:MQS262179 NAL262179:NAO262179 NKH262179:NKK262179 NUD262179:NUG262179 ODZ262179:OEC262179 ONV262179:ONY262179 OXR262179:OXU262179 PHN262179:PHQ262179 PRJ262179:PRM262179 QBF262179:QBI262179 QLB262179:QLE262179 QUX262179:QVA262179 RET262179:REW262179 ROP262179:ROS262179 RYL262179:RYO262179 SIH262179:SIK262179 SSD262179:SSG262179 TBZ262179:TCC262179 TLV262179:TLY262179 TVR262179:TVU262179 UFN262179:UFQ262179 UPJ262179:UPM262179 UZF262179:UZI262179 VJB262179:VJE262179 VSX262179:VTA262179 WCT262179:WCW262179 WMP262179:WMS262179 WWL262179:WWO262179 AD327715:AG327715 JZ327715:KC327715 TV327715:TY327715 ADR327715:ADU327715 ANN327715:ANQ327715 AXJ327715:AXM327715 BHF327715:BHI327715 BRB327715:BRE327715 CAX327715:CBA327715 CKT327715:CKW327715 CUP327715:CUS327715 DEL327715:DEO327715 DOH327715:DOK327715 DYD327715:DYG327715 EHZ327715:EIC327715 ERV327715:ERY327715 FBR327715:FBU327715 FLN327715:FLQ327715 FVJ327715:FVM327715 GFF327715:GFI327715 GPB327715:GPE327715 GYX327715:GZA327715 HIT327715:HIW327715 HSP327715:HSS327715 ICL327715:ICO327715 IMH327715:IMK327715 IWD327715:IWG327715 JFZ327715:JGC327715 JPV327715:JPY327715 JZR327715:JZU327715 KJN327715:KJQ327715 KTJ327715:KTM327715 LDF327715:LDI327715 LNB327715:LNE327715 LWX327715:LXA327715 MGT327715:MGW327715 MQP327715:MQS327715 NAL327715:NAO327715 NKH327715:NKK327715 NUD327715:NUG327715 ODZ327715:OEC327715 ONV327715:ONY327715 OXR327715:OXU327715 PHN327715:PHQ327715 PRJ327715:PRM327715 QBF327715:QBI327715 QLB327715:QLE327715 QUX327715:QVA327715 RET327715:REW327715 ROP327715:ROS327715 RYL327715:RYO327715 SIH327715:SIK327715 SSD327715:SSG327715 TBZ327715:TCC327715 TLV327715:TLY327715 TVR327715:TVU327715 UFN327715:UFQ327715 UPJ327715:UPM327715 UZF327715:UZI327715 VJB327715:VJE327715 VSX327715:VTA327715 WCT327715:WCW327715 WMP327715:WMS327715 WWL327715:WWO327715 AD393251:AG393251 JZ393251:KC393251 TV393251:TY393251 ADR393251:ADU393251 ANN393251:ANQ393251 AXJ393251:AXM393251 BHF393251:BHI393251 BRB393251:BRE393251 CAX393251:CBA393251 CKT393251:CKW393251 CUP393251:CUS393251 DEL393251:DEO393251 DOH393251:DOK393251 DYD393251:DYG393251 EHZ393251:EIC393251 ERV393251:ERY393251 FBR393251:FBU393251 FLN393251:FLQ393251 FVJ393251:FVM393251 GFF393251:GFI393251 GPB393251:GPE393251 GYX393251:GZA393251 HIT393251:HIW393251 HSP393251:HSS393251 ICL393251:ICO393251 IMH393251:IMK393251 IWD393251:IWG393251 JFZ393251:JGC393251 JPV393251:JPY393251 JZR393251:JZU393251 KJN393251:KJQ393251 KTJ393251:KTM393251 LDF393251:LDI393251 LNB393251:LNE393251 LWX393251:LXA393251 MGT393251:MGW393251 MQP393251:MQS393251 NAL393251:NAO393251 NKH393251:NKK393251 NUD393251:NUG393251 ODZ393251:OEC393251 ONV393251:ONY393251 OXR393251:OXU393251 PHN393251:PHQ393251 PRJ393251:PRM393251 QBF393251:QBI393251 QLB393251:QLE393251 QUX393251:QVA393251 RET393251:REW393251 ROP393251:ROS393251 RYL393251:RYO393251 SIH393251:SIK393251 SSD393251:SSG393251 TBZ393251:TCC393251 TLV393251:TLY393251 TVR393251:TVU393251 UFN393251:UFQ393251 UPJ393251:UPM393251 UZF393251:UZI393251 VJB393251:VJE393251 VSX393251:VTA393251 WCT393251:WCW393251 WMP393251:WMS393251 WWL393251:WWO393251 AD458787:AG458787 JZ458787:KC458787 TV458787:TY458787 ADR458787:ADU458787 ANN458787:ANQ458787 AXJ458787:AXM458787 BHF458787:BHI458787 BRB458787:BRE458787 CAX458787:CBA458787 CKT458787:CKW458787 CUP458787:CUS458787 DEL458787:DEO458787 DOH458787:DOK458787 DYD458787:DYG458787 EHZ458787:EIC458787 ERV458787:ERY458787 FBR458787:FBU458787 FLN458787:FLQ458787 FVJ458787:FVM458787 GFF458787:GFI458787 GPB458787:GPE458787 GYX458787:GZA458787 HIT458787:HIW458787 HSP458787:HSS458787 ICL458787:ICO458787 IMH458787:IMK458787 IWD458787:IWG458787 JFZ458787:JGC458787 JPV458787:JPY458787 JZR458787:JZU458787 KJN458787:KJQ458787 KTJ458787:KTM458787 LDF458787:LDI458787 LNB458787:LNE458787 LWX458787:LXA458787 MGT458787:MGW458787 MQP458787:MQS458787 NAL458787:NAO458787 NKH458787:NKK458787 NUD458787:NUG458787 ODZ458787:OEC458787 ONV458787:ONY458787 OXR458787:OXU458787 PHN458787:PHQ458787 PRJ458787:PRM458787 QBF458787:QBI458787 QLB458787:QLE458787 QUX458787:QVA458787 RET458787:REW458787 ROP458787:ROS458787 RYL458787:RYO458787 SIH458787:SIK458787 SSD458787:SSG458787 TBZ458787:TCC458787 TLV458787:TLY458787 TVR458787:TVU458787 UFN458787:UFQ458787 UPJ458787:UPM458787 UZF458787:UZI458787 VJB458787:VJE458787 VSX458787:VTA458787 WCT458787:WCW458787 WMP458787:WMS458787 WWL458787:WWO458787 AD524323:AG524323 JZ524323:KC524323 TV524323:TY524323 ADR524323:ADU524323 ANN524323:ANQ524323 AXJ524323:AXM524323 BHF524323:BHI524323 BRB524323:BRE524323 CAX524323:CBA524323 CKT524323:CKW524323 CUP524323:CUS524323 DEL524323:DEO524323 DOH524323:DOK524323 DYD524323:DYG524323 EHZ524323:EIC524323 ERV524323:ERY524323 FBR524323:FBU524323 FLN524323:FLQ524323 FVJ524323:FVM524323 GFF524323:GFI524323 GPB524323:GPE524323 GYX524323:GZA524323 HIT524323:HIW524323 HSP524323:HSS524323 ICL524323:ICO524323 IMH524323:IMK524323 IWD524323:IWG524323 JFZ524323:JGC524323 JPV524323:JPY524323 JZR524323:JZU524323 KJN524323:KJQ524323 KTJ524323:KTM524323 LDF524323:LDI524323 LNB524323:LNE524323 LWX524323:LXA524323 MGT524323:MGW524323 MQP524323:MQS524323 NAL524323:NAO524323 NKH524323:NKK524323 NUD524323:NUG524323 ODZ524323:OEC524323 ONV524323:ONY524323 OXR524323:OXU524323 PHN524323:PHQ524323 PRJ524323:PRM524323 QBF524323:QBI524323 QLB524323:QLE524323 QUX524323:QVA524323 RET524323:REW524323 ROP524323:ROS524323 RYL524323:RYO524323 SIH524323:SIK524323 SSD524323:SSG524323 TBZ524323:TCC524323 TLV524323:TLY524323 TVR524323:TVU524323 UFN524323:UFQ524323 UPJ524323:UPM524323 UZF524323:UZI524323 VJB524323:VJE524323 VSX524323:VTA524323 WCT524323:WCW524323 WMP524323:WMS524323 WWL524323:WWO524323 AD589859:AG589859 JZ589859:KC589859 TV589859:TY589859 ADR589859:ADU589859 ANN589859:ANQ589859 AXJ589859:AXM589859 BHF589859:BHI589859 BRB589859:BRE589859 CAX589859:CBA589859 CKT589859:CKW589859 CUP589859:CUS589859 DEL589859:DEO589859 DOH589859:DOK589859 DYD589859:DYG589859 EHZ589859:EIC589859 ERV589859:ERY589859 FBR589859:FBU589859 FLN589859:FLQ589859 FVJ589859:FVM589859 GFF589859:GFI589859 GPB589859:GPE589859 GYX589859:GZA589859 HIT589859:HIW589859 HSP589859:HSS589859 ICL589859:ICO589859 IMH589859:IMK589859 IWD589859:IWG589859 JFZ589859:JGC589859 JPV589859:JPY589859 JZR589859:JZU589859 KJN589859:KJQ589859 KTJ589859:KTM589859 LDF589859:LDI589859 LNB589859:LNE589859 LWX589859:LXA589859 MGT589859:MGW589859 MQP589859:MQS589859 NAL589859:NAO589859 NKH589859:NKK589859 NUD589859:NUG589859 ODZ589859:OEC589859 ONV589859:ONY589859 OXR589859:OXU589859 PHN589859:PHQ589859 PRJ589859:PRM589859 QBF589859:QBI589859 QLB589859:QLE589859 QUX589859:QVA589859 RET589859:REW589859 ROP589859:ROS589859 RYL589859:RYO589859 SIH589859:SIK589859 SSD589859:SSG589859 TBZ589859:TCC589859 TLV589859:TLY589859 TVR589859:TVU589859 UFN589859:UFQ589859 UPJ589859:UPM589859 UZF589859:UZI589859 VJB589859:VJE589859 VSX589859:VTA589859 WCT589859:WCW589859 WMP589859:WMS589859 WWL589859:WWO589859 AD655395:AG655395 JZ655395:KC655395 TV655395:TY655395 ADR655395:ADU655395 ANN655395:ANQ655395 AXJ655395:AXM655395 BHF655395:BHI655395 BRB655395:BRE655395 CAX655395:CBA655395 CKT655395:CKW655395 CUP655395:CUS655395 DEL655395:DEO655395 DOH655395:DOK655395 DYD655395:DYG655395 EHZ655395:EIC655395 ERV655395:ERY655395 FBR655395:FBU655395 FLN655395:FLQ655395 FVJ655395:FVM655395 GFF655395:GFI655395 GPB655395:GPE655395 GYX655395:GZA655395 HIT655395:HIW655395 HSP655395:HSS655395 ICL655395:ICO655395 IMH655395:IMK655395 IWD655395:IWG655395 JFZ655395:JGC655395 JPV655395:JPY655395 JZR655395:JZU655395 KJN655395:KJQ655395 KTJ655395:KTM655395 LDF655395:LDI655395 LNB655395:LNE655395 LWX655395:LXA655395 MGT655395:MGW655395 MQP655395:MQS655395 NAL655395:NAO655395 NKH655395:NKK655395 NUD655395:NUG655395 ODZ655395:OEC655395 ONV655395:ONY655395 OXR655395:OXU655395 PHN655395:PHQ655395 PRJ655395:PRM655395 QBF655395:QBI655395 QLB655395:QLE655395 QUX655395:QVA655395 RET655395:REW655395 ROP655395:ROS655395 RYL655395:RYO655395 SIH655395:SIK655395 SSD655395:SSG655395 TBZ655395:TCC655395 TLV655395:TLY655395 TVR655395:TVU655395 UFN655395:UFQ655395 UPJ655395:UPM655395 UZF655395:UZI655395 VJB655395:VJE655395 VSX655395:VTA655395 WCT655395:WCW655395 WMP655395:WMS655395 WWL655395:WWO655395 AD720931:AG720931 JZ720931:KC720931 TV720931:TY720931 ADR720931:ADU720931 ANN720931:ANQ720931 AXJ720931:AXM720931 BHF720931:BHI720931 BRB720931:BRE720931 CAX720931:CBA720931 CKT720931:CKW720931 CUP720931:CUS720931 DEL720931:DEO720931 DOH720931:DOK720931 DYD720931:DYG720931 EHZ720931:EIC720931 ERV720931:ERY720931 FBR720931:FBU720931 FLN720931:FLQ720931 FVJ720931:FVM720931 GFF720931:GFI720931 GPB720931:GPE720931 GYX720931:GZA720931 HIT720931:HIW720931 HSP720931:HSS720931 ICL720931:ICO720931 IMH720931:IMK720931 IWD720931:IWG720931 JFZ720931:JGC720931 JPV720931:JPY720931 JZR720931:JZU720931 KJN720931:KJQ720931 KTJ720931:KTM720931 LDF720931:LDI720931 LNB720931:LNE720931 LWX720931:LXA720931 MGT720931:MGW720931 MQP720931:MQS720931 NAL720931:NAO720931 NKH720931:NKK720931 NUD720931:NUG720931 ODZ720931:OEC720931 ONV720931:ONY720931 OXR720931:OXU720931 PHN720931:PHQ720931 PRJ720931:PRM720931 QBF720931:QBI720931 QLB720931:QLE720931 QUX720931:QVA720931 RET720931:REW720931 ROP720931:ROS720931 RYL720931:RYO720931 SIH720931:SIK720931 SSD720931:SSG720931 TBZ720931:TCC720931 TLV720931:TLY720931 TVR720931:TVU720931 UFN720931:UFQ720931 UPJ720931:UPM720931 UZF720931:UZI720931 VJB720931:VJE720931 VSX720931:VTA720931 WCT720931:WCW720931 WMP720931:WMS720931 WWL720931:WWO720931 AD786467:AG786467 JZ786467:KC786467 TV786467:TY786467 ADR786467:ADU786467 ANN786467:ANQ786467 AXJ786467:AXM786467 BHF786467:BHI786467 BRB786467:BRE786467 CAX786467:CBA786467 CKT786467:CKW786467 CUP786467:CUS786467 DEL786467:DEO786467 DOH786467:DOK786467 DYD786467:DYG786467 EHZ786467:EIC786467 ERV786467:ERY786467 FBR786467:FBU786467 FLN786467:FLQ786467 FVJ786467:FVM786467 GFF786467:GFI786467 GPB786467:GPE786467 GYX786467:GZA786467 HIT786467:HIW786467 HSP786467:HSS786467 ICL786467:ICO786467 IMH786467:IMK786467 IWD786467:IWG786467 JFZ786467:JGC786467 JPV786467:JPY786467 JZR786467:JZU786467 KJN786467:KJQ786467 KTJ786467:KTM786467 LDF786467:LDI786467 LNB786467:LNE786467 LWX786467:LXA786467 MGT786467:MGW786467 MQP786467:MQS786467 NAL786467:NAO786467 NKH786467:NKK786467 NUD786467:NUG786467 ODZ786467:OEC786467 ONV786467:ONY786467 OXR786467:OXU786467 PHN786467:PHQ786467 PRJ786467:PRM786467 QBF786467:QBI786467 QLB786467:QLE786467 QUX786467:QVA786467 RET786467:REW786467 ROP786467:ROS786467 RYL786467:RYO786467 SIH786467:SIK786467 SSD786467:SSG786467 TBZ786467:TCC786467 TLV786467:TLY786467 TVR786467:TVU786467 UFN786467:UFQ786467 UPJ786467:UPM786467 UZF786467:UZI786467 VJB786467:VJE786467 VSX786467:VTA786467 WCT786467:WCW786467 WMP786467:WMS786467 WWL786467:WWO786467 AD852003:AG852003 JZ852003:KC852003 TV852003:TY852003 ADR852003:ADU852003 ANN852003:ANQ852003 AXJ852003:AXM852003 BHF852003:BHI852003 BRB852003:BRE852003 CAX852003:CBA852003 CKT852003:CKW852003 CUP852003:CUS852003 DEL852003:DEO852003 DOH852003:DOK852003 DYD852003:DYG852003 EHZ852003:EIC852003 ERV852003:ERY852003 FBR852003:FBU852003 FLN852003:FLQ852003 FVJ852003:FVM852003 GFF852003:GFI852003 GPB852003:GPE852003 GYX852003:GZA852003 HIT852003:HIW852003 HSP852003:HSS852003 ICL852003:ICO852003 IMH852003:IMK852003 IWD852003:IWG852003 JFZ852003:JGC852003 JPV852003:JPY852003 JZR852003:JZU852003 KJN852003:KJQ852003 KTJ852003:KTM852003 LDF852003:LDI852003 LNB852003:LNE852003 LWX852003:LXA852003 MGT852003:MGW852003 MQP852003:MQS852003 NAL852003:NAO852003 NKH852003:NKK852003 NUD852003:NUG852003 ODZ852003:OEC852003 ONV852003:ONY852003 OXR852003:OXU852003 PHN852003:PHQ852003 PRJ852003:PRM852003 QBF852003:QBI852003 QLB852003:QLE852003 QUX852003:QVA852003 RET852003:REW852003 ROP852003:ROS852003 RYL852003:RYO852003 SIH852003:SIK852003 SSD852003:SSG852003 TBZ852003:TCC852003 TLV852003:TLY852003 TVR852003:TVU852003 UFN852003:UFQ852003 UPJ852003:UPM852003 UZF852003:UZI852003 VJB852003:VJE852003 VSX852003:VTA852003 WCT852003:WCW852003 WMP852003:WMS852003 WWL852003:WWO852003 AD917539:AG917539 JZ917539:KC917539 TV917539:TY917539 ADR917539:ADU917539 ANN917539:ANQ917539 AXJ917539:AXM917539 BHF917539:BHI917539 BRB917539:BRE917539 CAX917539:CBA917539 CKT917539:CKW917539 CUP917539:CUS917539 DEL917539:DEO917539 DOH917539:DOK917539 DYD917539:DYG917539 EHZ917539:EIC917539 ERV917539:ERY917539 FBR917539:FBU917539 FLN917539:FLQ917539 FVJ917539:FVM917539 GFF917539:GFI917539 GPB917539:GPE917539 GYX917539:GZA917539 HIT917539:HIW917539 HSP917539:HSS917539 ICL917539:ICO917539 IMH917539:IMK917539 IWD917539:IWG917539 JFZ917539:JGC917539 JPV917539:JPY917539 JZR917539:JZU917539 KJN917539:KJQ917539 KTJ917539:KTM917539 LDF917539:LDI917539 LNB917539:LNE917539 LWX917539:LXA917539 MGT917539:MGW917539 MQP917539:MQS917539 NAL917539:NAO917539 NKH917539:NKK917539 NUD917539:NUG917539 ODZ917539:OEC917539 ONV917539:ONY917539 OXR917539:OXU917539 PHN917539:PHQ917539 PRJ917539:PRM917539 QBF917539:QBI917539 QLB917539:QLE917539 QUX917539:QVA917539 RET917539:REW917539 ROP917539:ROS917539 RYL917539:RYO917539 SIH917539:SIK917539 SSD917539:SSG917539 TBZ917539:TCC917539 TLV917539:TLY917539 TVR917539:TVU917539 UFN917539:UFQ917539 UPJ917539:UPM917539 UZF917539:UZI917539 VJB917539:VJE917539 VSX917539:VTA917539 WCT917539:WCW917539 WMP917539:WMS917539 WWL917539:WWO917539 AD983075:AG983075 JZ983075:KC983075 TV983075:TY983075 ADR983075:ADU983075 ANN983075:ANQ983075 AXJ983075:AXM983075 BHF983075:BHI983075 BRB983075:BRE983075 CAX983075:CBA983075 CKT983075:CKW983075 CUP983075:CUS983075 DEL983075:DEO983075 DOH983075:DOK983075 DYD983075:DYG983075 EHZ983075:EIC983075 ERV983075:ERY983075 FBR983075:FBU983075 FLN983075:FLQ983075 FVJ983075:FVM983075 GFF983075:GFI983075 GPB983075:GPE983075 GYX983075:GZA983075 HIT983075:HIW983075 HSP983075:HSS983075 ICL983075:ICO983075 IMH983075:IMK983075 IWD983075:IWG983075 JFZ983075:JGC983075 JPV983075:JPY983075 JZR983075:JZU983075 KJN983075:KJQ983075 KTJ983075:KTM983075 LDF983075:LDI983075 LNB983075:LNE983075 LWX983075:LXA983075 MGT983075:MGW983075 MQP983075:MQS983075 NAL983075:NAO983075 NKH983075:NKK983075 NUD983075:NUG983075 ODZ983075:OEC983075 ONV983075:ONY983075 OXR983075:OXU983075 PHN983075:PHQ983075 PRJ983075:PRM983075 QBF983075:QBI983075 QLB983075:QLE983075 QUX983075:QVA983075 RET983075:REW983075 ROP983075:ROS983075 RYL983075:RYO983075 SIH983075:SIK983075 SSD983075:SSG983075 TBZ983075:TCC983075 TLV983075:TLY983075 TVR983075:TVU983075 UFN983075:UFQ983075 UPJ983075:UPM983075 UZF983075:UZI983075 VJB983075:VJE983075 VSX983075:VTA983075 WCT983075:WCW983075 WMP983075:WMS983075 WWL983075:WWO983075 AC33:AH34 JY33:KD34 TU33:TZ34 ADQ33:ADV34 ANM33:ANR34 AXI33:AXN34 BHE33:BHJ34 BRA33:BRF34 CAW33:CBB34 CKS33:CKX34 CUO33:CUT34 DEK33:DEP34 DOG33:DOL34 DYC33:DYH34 EHY33:EID34 ERU33:ERZ34 FBQ33:FBV34 FLM33:FLR34 FVI33:FVN34 GFE33:GFJ34 GPA33:GPF34 GYW33:GZB34 HIS33:HIX34 HSO33:HST34 ICK33:ICP34 IMG33:IML34 IWC33:IWH34 JFY33:JGD34 JPU33:JPZ34 JZQ33:JZV34 KJM33:KJR34 KTI33:KTN34 LDE33:LDJ34 LNA33:LNF34 LWW33:LXB34 MGS33:MGX34 MQO33:MQT34 NAK33:NAP34 NKG33:NKL34 NUC33:NUH34 ODY33:OED34 ONU33:ONZ34 OXQ33:OXV34 PHM33:PHR34 PRI33:PRN34 QBE33:QBJ34 QLA33:QLF34 QUW33:QVB34 RES33:REX34 ROO33:ROT34 RYK33:RYP34 SIG33:SIL34 SSC33:SSH34 TBY33:TCD34 TLU33:TLZ34 TVQ33:TVV34 UFM33:UFR34 UPI33:UPN34 UZE33:UZJ34 VJA33:VJF34 VSW33:VTB34 WCS33:WCX34 WMO33:WMT34 WWK33:WWP34 AC65569:AH65570 JY65569:KD65570 TU65569:TZ65570 ADQ65569:ADV65570 ANM65569:ANR65570 AXI65569:AXN65570 BHE65569:BHJ65570 BRA65569:BRF65570 CAW65569:CBB65570 CKS65569:CKX65570 CUO65569:CUT65570 DEK65569:DEP65570 DOG65569:DOL65570 DYC65569:DYH65570 EHY65569:EID65570 ERU65569:ERZ65570 FBQ65569:FBV65570 FLM65569:FLR65570 FVI65569:FVN65570 GFE65569:GFJ65570 GPA65569:GPF65570 GYW65569:GZB65570 HIS65569:HIX65570 HSO65569:HST65570 ICK65569:ICP65570 IMG65569:IML65570 IWC65569:IWH65570 JFY65569:JGD65570 JPU65569:JPZ65570 JZQ65569:JZV65570 KJM65569:KJR65570 KTI65569:KTN65570 LDE65569:LDJ65570 LNA65569:LNF65570 LWW65569:LXB65570 MGS65569:MGX65570 MQO65569:MQT65570 NAK65569:NAP65570 NKG65569:NKL65570 NUC65569:NUH65570 ODY65569:OED65570 ONU65569:ONZ65570 OXQ65569:OXV65570 PHM65569:PHR65570 PRI65569:PRN65570 QBE65569:QBJ65570 QLA65569:QLF65570 QUW65569:QVB65570 RES65569:REX65570 ROO65569:ROT65570 RYK65569:RYP65570 SIG65569:SIL65570 SSC65569:SSH65570 TBY65569:TCD65570 TLU65569:TLZ65570 TVQ65569:TVV65570 UFM65569:UFR65570 UPI65569:UPN65570 UZE65569:UZJ65570 VJA65569:VJF65570 VSW65569:VTB65570 WCS65569:WCX65570 WMO65569:WMT65570 WWK65569:WWP65570 AC131105:AH131106 JY131105:KD131106 TU131105:TZ131106 ADQ131105:ADV131106 ANM131105:ANR131106 AXI131105:AXN131106 BHE131105:BHJ131106 BRA131105:BRF131106 CAW131105:CBB131106 CKS131105:CKX131106 CUO131105:CUT131106 DEK131105:DEP131106 DOG131105:DOL131106 DYC131105:DYH131106 EHY131105:EID131106 ERU131105:ERZ131106 FBQ131105:FBV131106 FLM131105:FLR131106 FVI131105:FVN131106 GFE131105:GFJ131106 GPA131105:GPF131106 GYW131105:GZB131106 HIS131105:HIX131106 HSO131105:HST131106 ICK131105:ICP131106 IMG131105:IML131106 IWC131105:IWH131106 JFY131105:JGD131106 JPU131105:JPZ131106 JZQ131105:JZV131106 KJM131105:KJR131106 KTI131105:KTN131106 LDE131105:LDJ131106 LNA131105:LNF131106 LWW131105:LXB131106 MGS131105:MGX131106 MQO131105:MQT131106 NAK131105:NAP131106 NKG131105:NKL131106 NUC131105:NUH131106 ODY131105:OED131106 ONU131105:ONZ131106 OXQ131105:OXV131106 PHM131105:PHR131106 PRI131105:PRN131106 QBE131105:QBJ131106 QLA131105:QLF131106 QUW131105:QVB131106 RES131105:REX131106 ROO131105:ROT131106 RYK131105:RYP131106 SIG131105:SIL131106 SSC131105:SSH131106 TBY131105:TCD131106 TLU131105:TLZ131106 TVQ131105:TVV131106 UFM131105:UFR131106 UPI131105:UPN131106 UZE131105:UZJ131106 VJA131105:VJF131106 VSW131105:VTB131106 WCS131105:WCX131106 WMO131105:WMT131106 WWK131105:WWP131106 AC196641:AH196642 JY196641:KD196642 TU196641:TZ196642 ADQ196641:ADV196642 ANM196641:ANR196642 AXI196641:AXN196642 BHE196641:BHJ196642 BRA196641:BRF196642 CAW196641:CBB196642 CKS196641:CKX196642 CUO196641:CUT196642 DEK196641:DEP196642 DOG196641:DOL196642 DYC196641:DYH196642 EHY196641:EID196642 ERU196641:ERZ196642 FBQ196641:FBV196642 FLM196641:FLR196642 FVI196641:FVN196642 GFE196641:GFJ196642 GPA196641:GPF196642 GYW196641:GZB196642 HIS196641:HIX196642 HSO196641:HST196642 ICK196641:ICP196642 IMG196641:IML196642 IWC196641:IWH196642 JFY196641:JGD196642 JPU196641:JPZ196642 JZQ196641:JZV196642 KJM196641:KJR196642 KTI196641:KTN196642 LDE196641:LDJ196642 LNA196641:LNF196642 LWW196641:LXB196642 MGS196641:MGX196642 MQO196641:MQT196642 NAK196641:NAP196642 NKG196641:NKL196642 NUC196641:NUH196642 ODY196641:OED196642 ONU196641:ONZ196642 OXQ196641:OXV196642 PHM196641:PHR196642 PRI196641:PRN196642 QBE196641:QBJ196642 QLA196641:QLF196642 QUW196641:QVB196642 RES196641:REX196642 ROO196641:ROT196642 RYK196641:RYP196642 SIG196641:SIL196642 SSC196641:SSH196642 TBY196641:TCD196642 TLU196641:TLZ196642 TVQ196641:TVV196642 UFM196641:UFR196642 UPI196641:UPN196642 UZE196641:UZJ196642 VJA196641:VJF196642 VSW196641:VTB196642 WCS196641:WCX196642 WMO196641:WMT196642 WWK196641:WWP196642 AC262177:AH262178 JY262177:KD262178 TU262177:TZ262178 ADQ262177:ADV262178 ANM262177:ANR262178 AXI262177:AXN262178 BHE262177:BHJ262178 BRA262177:BRF262178 CAW262177:CBB262178 CKS262177:CKX262178 CUO262177:CUT262178 DEK262177:DEP262178 DOG262177:DOL262178 DYC262177:DYH262178 EHY262177:EID262178 ERU262177:ERZ262178 FBQ262177:FBV262178 FLM262177:FLR262178 FVI262177:FVN262178 GFE262177:GFJ262178 GPA262177:GPF262178 GYW262177:GZB262178 HIS262177:HIX262178 HSO262177:HST262178 ICK262177:ICP262178 IMG262177:IML262178 IWC262177:IWH262178 JFY262177:JGD262178 JPU262177:JPZ262178 JZQ262177:JZV262178 KJM262177:KJR262178 KTI262177:KTN262178 LDE262177:LDJ262178 LNA262177:LNF262178 LWW262177:LXB262178 MGS262177:MGX262178 MQO262177:MQT262178 NAK262177:NAP262178 NKG262177:NKL262178 NUC262177:NUH262178 ODY262177:OED262178 ONU262177:ONZ262178 OXQ262177:OXV262178 PHM262177:PHR262178 PRI262177:PRN262178 QBE262177:QBJ262178 QLA262177:QLF262178 QUW262177:QVB262178 RES262177:REX262178 ROO262177:ROT262178 RYK262177:RYP262178 SIG262177:SIL262178 SSC262177:SSH262178 TBY262177:TCD262178 TLU262177:TLZ262178 TVQ262177:TVV262178 UFM262177:UFR262178 UPI262177:UPN262178 UZE262177:UZJ262178 VJA262177:VJF262178 VSW262177:VTB262178 WCS262177:WCX262178 WMO262177:WMT262178 WWK262177:WWP262178 AC327713:AH327714 JY327713:KD327714 TU327713:TZ327714 ADQ327713:ADV327714 ANM327713:ANR327714 AXI327713:AXN327714 BHE327713:BHJ327714 BRA327713:BRF327714 CAW327713:CBB327714 CKS327713:CKX327714 CUO327713:CUT327714 DEK327713:DEP327714 DOG327713:DOL327714 DYC327713:DYH327714 EHY327713:EID327714 ERU327713:ERZ327714 FBQ327713:FBV327714 FLM327713:FLR327714 FVI327713:FVN327714 GFE327713:GFJ327714 GPA327713:GPF327714 GYW327713:GZB327714 HIS327713:HIX327714 HSO327713:HST327714 ICK327713:ICP327714 IMG327713:IML327714 IWC327713:IWH327714 JFY327713:JGD327714 JPU327713:JPZ327714 JZQ327713:JZV327714 KJM327713:KJR327714 KTI327713:KTN327714 LDE327713:LDJ327714 LNA327713:LNF327714 LWW327713:LXB327714 MGS327713:MGX327714 MQO327713:MQT327714 NAK327713:NAP327714 NKG327713:NKL327714 NUC327713:NUH327714 ODY327713:OED327714 ONU327713:ONZ327714 OXQ327713:OXV327714 PHM327713:PHR327714 PRI327713:PRN327714 QBE327713:QBJ327714 QLA327713:QLF327714 QUW327713:QVB327714 RES327713:REX327714 ROO327713:ROT327714 RYK327713:RYP327714 SIG327713:SIL327714 SSC327713:SSH327714 TBY327713:TCD327714 TLU327713:TLZ327714 TVQ327713:TVV327714 UFM327713:UFR327714 UPI327713:UPN327714 UZE327713:UZJ327714 VJA327713:VJF327714 VSW327713:VTB327714 WCS327713:WCX327714 WMO327713:WMT327714 WWK327713:WWP327714 AC393249:AH393250 JY393249:KD393250 TU393249:TZ393250 ADQ393249:ADV393250 ANM393249:ANR393250 AXI393249:AXN393250 BHE393249:BHJ393250 BRA393249:BRF393250 CAW393249:CBB393250 CKS393249:CKX393250 CUO393249:CUT393250 DEK393249:DEP393250 DOG393249:DOL393250 DYC393249:DYH393250 EHY393249:EID393250 ERU393249:ERZ393250 FBQ393249:FBV393250 FLM393249:FLR393250 FVI393249:FVN393250 GFE393249:GFJ393250 GPA393249:GPF393250 GYW393249:GZB393250 HIS393249:HIX393250 HSO393249:HST393250 ICK393249:ICP393250 IMG393249:IML393250 IWC393249:IWH393250 JFY393249:JGD393250 JPU393249:JPZ393250 JZQ393249:JZV393250 KJM393249:KJR393250 KTI393249:KTN393250 LDE393249:LDJ393250 LNA393249:LNF393250 LWW393249:LXB393250 MGS393249:MGX393250 MQO393249:MQT393250 NAK393249:NAP393250 NKG393249:NKL393250 NUC393249:NUH393250 ODY393249:OED393250 ONU393249:ONZ393250 OXQ393249:OXV393250 PHM393249:PHR393250 PRI393249:PRN393250 QBE393249:QBJ393250 QLA393249:QLF393250 QUW393249:QVB393250 RES393249:REX393250 ROO393249:ROT393250 RYK393249:RYP393250 SIG393249:SIL393250 SSC393249:SSH393250 TBY393249:TCD393250 TLU393249:TLZ393250 TVQ393249:TVV393250 UFM393249:UFR393250 UPI393249:UPN393250 UZE393249:UZJ393250 VJA393249:VJF393250 VSW393249:VTB393250 WCS393249:WCX393250 WMO393249:WMT393250 WWK393249:WWP393250 AC458785:AH458786 JY458785:KD458786 TU458785:TZ458786 ADQ458785:ADV458786 ANM458785:ANR458786 AXI458785:AXN458786 BHE458785:BHJ458786 BRA458785:BRF458786 CAW458785:CBB458786 CKS458785:CKX458786 CUO458785:CUT458786 DEK458785:DEP458786 DOG458785:DOL458786 DYC458785:DYH458786 EHY458785:EID458786 ERU458785:ERZ458786 FBQ458785:FBV458786 FLM458785:FLR458786 FVI458785:FVN458786 GFE458785:GFJ458786 GPA458785:GPF458786 GYW458785:GZB458786 HIS458785:HIX458786 HSO458785:HST458786 ICK458785:ICP458786 IMG458785:IML458786 IWC458785:IWH458786 JFY458785:JGD458786 JPU458785:JPZ458786 JZQ458785:JZV458786 KJM458785:KJR458786 KTI458785:KTN458786 LDE458785:LDJ458786 LNA458785:LNF458786 LWW458785:LXB458786 MGS458785:MGX458786 MQO458785:MQT458786 NAK458785:NAP458786 NKG458785:NKL458786 NUC458785:NUH458786 ODY458785:OED458786 ONU458785:ONZ458786 OXQ458785:OXV458786 PHM458785:PHR458786 PRI458785:PRN458786 QBE458785:QBJ458786 QLA458785:QLF458786 QUW458785:QVB458786 RES458785:REX458786 ROO458785:ROT458786 RYK458785:RYP458786 SIG458785:SIL458786 SSC458785:SSH458786 TBY458785:TCD458786 TLU458785:TLZ458786 TVQ458785:TVV458786 UFM458785:UFR458786 UPI458785:UPN458786 UZE458785:UZJ458786 VJA458785:VJF458786 VSW458785:VTB458786 WCS458785:WCX458786 WMO458785:WMT458786 WWK458785:WWP458786 AC524321:AH524322 JY524321:KD524322 TU524321:TZ524322 ADQ524321:ADV524322 ANM524321:ANR524322 AXI524321:AXN524322 BHE524321:BHJ524322 BRA524321:BRF524322 CAW524321:CBB524322 CKS524321:CKX524322 CUO524321:CUT524322 DEK524321:DEP524322 DOG524321:DOL524322 DYC524321:DYH524322 EHY524321:EID524322 ERU524321:ERZ524322 FBQ524321:FBV524322 FLM524321:FLR524322 FVI524321:FVN524322 GFE524321:GFJ524322 GPA524321:GPF524322 GYW524321:GZB524322 HIS524321:HIX524322 HSO524321:HST524322 ICK524321:ICP524322 IMG524321:IML524322 IWC524321:IWH524322 JFY524321:JGD524322 JPU524321:JPZ524322 JZQ524321:JZV524322 KJM524321:KJR524322 KTI524321:KTN524322 LDE524321:LDJ524322 LNA524321:LNF524322 LWW524321:LXB524322 MGS524321:MGX524322 MQO524321:MQT524322 NAK524321:NAP524322 NKG524321:NKL524322 NUC524321:NUH524322 ODY524321:OED524322 ONU524321:ONZ524322 OXQ524321:OXV524322 PHM524321:PHR524322 PRI524321:PRN524322 QBE524321:QBJ524322 QLA524321:QLF524322 QUW524321:QVB524322 RES524321:REX524322 ROO524321:ROT524322 RYK524321:RYP524322 SIG524321:SIL524322 SSC524321:SSH524322 TBY524321:TCD524322 TLU524321:TLZ524322 TVQ524321:TVV524322 UFM524321:UFR524322 UPI524321:UPN524322 UZE524321:UZJ524322 VJA524321:VJF524322 VSW524321:VTB524322 WCS524321:WCX524322 WMO524321:WMT524322 WWK524321:WWP524322 AC589857:AH589858 JY589857:KD589858 TU589857:TZ589858 ADQ589857:ADV589858 ANM589857:ANR589858 AXI589857:AXN589858 BHE589857:BHJ589858 BRA589857:BRF589858 CAW589857:CBB589858 CKS589857:CKX589858 CUO589857:CUT589858 DEK589857:DEP589858 DOG589857:DOL589858 DYC589857:DYH589858 EHY589857:EID589858 ERU589857:ERZ589858 FBQ589857:FBV589858 FLM589857:FLR589858 FVI589857:FVN589858 GFE589857:GFJ589858 GPA589857:GPF589858 GYW589857:GZB589858 HIS589857:HIX589858 HSO589857:HST589858 ICK589857:ICP589858 IMG589857:IML589858 IWC589857:IWH589858 JFY589857:JGD589858 JPU589857:JPZ589858 JZQ589857:JZV589858 KJM589857:KJR589858 KTI589857:KTN589858 LDE589857:LDJ589858 LNA589857:LNF589858 LWW589857:LXB589858 MGS589857:MGX589858 MQO589857:MQT589858 NAK589857:NAP589858 NKG589857:NKL589858 NUC589857:NUH589858 ODY589857:OED589858 ONU589857:ONZ589858 OXQ589857:OXV589858 PHM589857:PHR589858 PRI589857:PRN589858 QBE589857:QBJ589858 QLA589857:QLF589858 QUW589857:QVB589858 RES589857:REX589858 ROO589857:ROT589858 RYK589857:RYP589858 SIG589857:SIL589858 SSC589857:SSH589858 TBY589857:TCD589858 TLU589857:TLZ589858 TVQ589857:TVV589858 UFM589857:UFR589858 UPI589857:UPN589858 UZE589857:UZJ589858 VJA589857:VJF589858 VSW589857:VTB589858 WCS589857:WCX589858 WMO589857:WMT589858 WWK589857:WWP589858 AC655393:AH655394 JY655393:KD655394 TU655393:TZ655394 ADQ655393:ADV655394 ANM655393:ANR655394 AXI655393:AXN655394 BHE655393:BHJ655394 BRA655393:BRF655394 CAW655393:CBB655394 CKS655393:CKX655394 CUO655393:CUT655394 DEK655393:DEP655394 DOG655393:DOL655394 DYC655393:DYH655394 EHY655393:EID655394 ERU655393:ERZ655394 FBQ655393:FBV655394 FLM655393:FLR655394 FVI655393:FVN655394 GFE655393:GFJ655394 GPA655393:GPF655394 GYW655393:GZB655394 HIS655393:HIX655394 HSO655393:HST655394 ICK655393:ICP655394 IMG655393:IML655394 IWC655393:IWH655394 JFY655393:JGD655394 JPU655393:JPZ655394 JZQ655393:JZV655394 KJM655393:KJR655394 KTI655393:KTN655394 LDE655393:LDJ655394 LNA655393:LNF655394 LWW655393:LXB655394 MGS655393:MGX655394 MQO655393:MQT655394 NAK655393:NAP655394 NKG655393:NKL655394 NUC655393:NUH655394 ODY655393:OED655394 ONU655393:ONZ655394 OXQ655393:OXV655394 PHM655393:PHR655394 PRI655393:PRN655394 QBE655393:QBJ655394 QLA655393:QLF655394 QUW655393:QVB655394 RES655393:REX655394 ROO655393:ROT655394 RYK655393:RYP655394 SIG655393:SIL655394 SSC655393:SSH655394 TBY655393:TCD655394 TLU655393:TLZ655394 TVQ655393:TVV655394 UFM655393:UFR655394 UPI655393:UPN655394 UZE655393:UZJ655394 VJA655393:VJF655394 VSW655393:VTB655394 WCS655393:WCX655394 WMO655393:WMT655394 WWK655393:WWP655394 AC720929:AH720930 JY720929:KD720930 TU720929:TZ720930 ADQ720929:ADV720930 ANM720929:ANR720930 AXI720929:AXN720930 BHE720929:BHJ720930 BRA720929:BRF720930 CAW720929:CBB720930 CKS720929:CKX720930 CUO720929:CUT720930 DEK720929:DEP720930 DOG720929:DOL720930 DYC720929:DYH720930 EHY720929:EID720930 ERU720929:ERZ720930 FBQ720929:FBV720930 FLM720929:FLR720930 FVI720929:FVN720930 GFE720929:GFJ720930 GPA720929:GPF720930 GYW720929:GZB720930 HIS720929:HIX720930 HSO720929:HST720930 ICK720929:ICP720930 IMG720929:IML720930 IWC720929:IWH720930 JFY720929:JGD720930 JPU720929:JPZ720930 JZQ720929:JZV720930 KJM720929:KJR720930 KTI720929:KTN720930 LDE720929:LDJ720930 LNA720929:LNF720930 LWW720929:LXB720930 MGS720929:MGX720930 MQO720929:MQT720930 NAK720929:NAP720930 NKG720929:NKL720930 NUC720929:NUH720930 ODY720929:OED720930 ONU720929:ONZ720930 OXQ720929:OXV720930 PHM720929:PHR720930 PRI720929:PRN720930 QBE720929:QBJ720930 QLA720929:QLF720930 QUW720929:QVB720930 RES720929:REX720930 ROO720929:ROT720930 RYK720929:RYP720930 SIG720929:SIL720930 SSC720929:SSH720930 TBY720929:TCD720930 TLU720929:TLZ720930 TVQ720929:TVV720930 UFM720929:UFR720930 UPI720929:UPN720930 UZE720929:UZJ720930 VJA720929:VJF720930 VSW720929:VTB720930 WCS720929:WCX720930 WMO720929:WMT720930 WWK720929:WWP720930 AC786465:AH786466 JY786465:KD786466 TU786465:TZ786466 ADQ786465:ADV786466 ANM786465:ANR786466 AXI786465:AXN786466 BHE786465:BHJ786466 BRA786465:BRF786466 CAW786465:CBB786466 CKS786465:CKX786466 CUO786465:CUT786466 DEK786465:DEP786466 DOG786465:DOL786466 DYC786465:DYH786466 EHY786465:EID786466 ERU786465:ERZ786466 FBQ786465:FBV786466 FLM786465:FLR786466 FVI786465:FVN786466 GFE786465:GFJ786466 GPA786465:GPF786466 GYW786465:GZB786466 HIS786465:HIX786466 HSO786465:HST786466 ICK786465:ICP786466 IMG786465:IML786466 IWC786465:IWH786466 JFY786465:JGD786466 JPU786465:JPZ786466 JZQ786465:JZV786466 KJM786465:KJR786466 KTI786465:KTN786466 LDE786465:LDJ786466 LNA786465:LNF786466 LWW786465:LXB786466 MGS786465:MGX786466 MQO786465:MQT786466 NAK786465:NAP786466 NKG786465:NKL786466 NUC786465:NUH786466 ODY786465:OED786466 ONU786465:ONZ786466 OXQ786465:OXV786466 PHM786465:PHR786466 PRI786465:PRN786466 QBE786465:QBJ786466 QLA786465:QLF786466 QUW786465:QVB786466 RES786465:REX786466 ROO786465:ROT786466 RYK786465:RYP786466 SIG786465:SIL786466 SSC786465:SSH786466 TBY786465:TCD786466 TLU786465:TLZ786466 TVQ786465:TVV786466 UFM786465:UFR786466 UPI786465:UPN786466 UZE786465:UZJ786466 VJA786465:VJF786466 VSW786465:VTB786466 WCS786465:WCX786466 WMO786465:WMT786466 WWK786465:WWP786466 AC852001:AH852002 JY852001:KD852002 TU852001:TZ852002 ADQ852001:ADV852002 ANM852001:ANR852002 AXI852001:AXN852002 BHE852001:BHJ852002 BRA852001:BRF852002 CAW852001:CBB852002 CKS852001:CKX852002 CUO852001:CUT852002 DEK852001:DEP852002 DOG852001:DOL852002 DYC852001:DYH852002 EHY852001:EID852002 ERU852001:ERZ852002 FBQ852001:FBV852002 FLM852001:FLR852002 FVI852001:FVN852002 GFE852001:GFJ852002 GPA852001:GPF852002 GYW852001:GZB852002 HIS852001:HIX852002 HSO852001:HST852002 ICK852001:ICP852002 IMG852001:IML852002 IWC852001:IWH852002 JFY852001:JGD852002 JPU852001:JPZ852002 JZQ852001:JZV852002 KJM852001:KJR852002 KTI852001:KTN852002 LDE852001:LDJ852002 LNA852001:LNF852002 LWW852001:LXB852002 MGS852001:MGX852002 MQO852001:MQT852002 NAK852001:NAP852002 NKG852001:NKL852002 NUC852001:NUH852002 ODY852001:OED852002 ONU852001:ONZ852002 OXQ852001:OXV852002 PHM852001:PHR852002 PRI852001:PRN852002 QBE852001:QBJ852002 QLA852001:QLF852002 QUW852001:QVB852002 RES852001:REX852002 ROO852001:ROT852002 RYK852001:RYP852002 SIG852001:SIL852002 SSC852001:SSH852002 TBY852001:TCD852002 TLU852001:TLZ852002 TVQ852001:TVV852002 UFM852001:UFR852002 UPI852001:UPN852002 UZE852001:UZJ852002 VJA852001:VJF852002 VSW852001:VTB852002 WCS852001:WCX852002 WMO852001:WMT852002 WWK852001:WWP852002 AC917537:AH917538 JY917537:KD917538 TU917537:TZ917538 ADQ917537:ADV917538 ANM917537:ANR917538 AXI917537:AXN917538 BHE917537:BHJ917538 BRA917537:BRF917538 CAW917537:CBB917538 CKS917537:CKX917538 CUO917537:CUT917538 DEK917537:DEP917538 DOG917537:DOL917538 DYC917537:DYH917538 EHY917537:EID917538 ERU917537:ERZ917538 FBQ917537:FBV917538 FLM917537:FLR917538 FVI917537:FVN917538 GFE917537:GFJ917538 GPA917537:GPF917538 GYW917537:GZB917538 HIS917537:HIX917538 HSO917537:HST917538 ICK917537:ICP917538 IMG917537:IML917538 IWC917537:IWH917538 JFY917537:JGD917538 JPU917537:JPZ917538 JZQ917537:JZV917538 KJM917537:KJR917538 KTI917537:KTN917538 LDE917537:LDJ917538 LNA917537:LNF917538 LWW917537:LXB917538 MGS917537:MGX917538 MQO917537:MQT917538 NAK917537:NAP917538 NKG917537:NKL917538 NUC917537:NUH917538 ODY917537:OED917538 ONU917537:ONZ917538 OXQ917537:OXV917538 PHM917537:PHR917538 PRI917537:PRN917538 QBE917537:QBJ917538 QLA917537:QLF917538 QUW917537:QVB917538 RES917537:REX917538 ROO917537:ROT917538 RYK917537:RYP917538 SIG917537:SIL917538 SSC917537:SSH917538 TBY917537:TCD917538 TLU917537:TLZ917538 TVQ917537:TVV917538 UFM917537:UFR917538 UPI917537:UPN917538 UZE917537:UZJ917538 VJA917537:VJF917538 VSW917537:VTB917538 WCS917537:WCX917538 WMO917537:WMT917538 WWK917537:WWP917538 AC983073:AH983074 JY983073:KD983074 TU983073:TZ983074 ADQ983073:ADV983074 ANM983073:ANR983074 AXI983073:AXN983074 BHE983073:BHJ983074 BRA983073:BRF983074 CAW983073:CBB983074 CKS983073:CKX983074 CUO983073:CUT983074 DEK983073:DEP983074 DOG983073:DOL983074 DYC983073:DYH983074 EHY983073:EID983074 ERU983073:ERZ983074 FBQ983073:FBV983074 FLM983073:FLR983074 FVI983073:FVN983074 GFE983073:GFJ983074 GPA983073:GPF983074 GYW983073:GZB983074 HIS983073:HIX983074 HSO983073:HST983074 ICK983073:ICP983074 IMG983073:IML983074 IWC983073:IWH983074 JFY983073:JGD983074 JPU983073:JPZ983074 JZQ983073:JZV983074 KJM983073:KJR983074 KTI983073:KTN983074 LDE983073:LDJ983074 LNA983073:LNF983074 LWW983073:LXB983074 MGS983073:MGX983074 MQO983073:MQT983074 NAK983073:NAP983074 NKG983073:NKL983074 NUC983073:NUH983074 ODY983073:OED983074 ONU983073:ONZ983074 OXQ983073:OXV983074 PHM983073:PHR983074 PRI983073:PRN983074 QBE983073:QBJ983074 QLA983073:QLF983074 QUW983073:QVB983074 RES983073:REX983074 ROO983073:ROT983074 RYK983073:RYP983074 SIG983073:SIL983074 SSC983073:SSH983074 TBY983073:TCD983074 TLU983073:TLZ983074 TVQ983073:TVV983074 UFM983073:UFR983074 UPI983073:UPN983074 UZE983073:UZJ983074 VJA983073:VJF983074 VSW983073:VTB983074 WCS983073:WCX983074 WMO983073:WMT983074 WWK983073:WWP983074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AD32:AG32 JZ32:KC32 TV32:TY32 ADR32:ADU32 ANN32:ANQ32 AXJ32:AXM32 BHF32:BHI32 BRB32:BRE32 CAX32:CBA32 CKT32:CKW32 CUP32:CUS32 DEL32:DEO32 DOH32:DOK32 DYD32:DYG32 EHZ32:EIC32 ERV32:ERY32 FBR32:FBU32 FLN32:FLQ32 FVJ32:FVM32 GFF32:GFI32 GPB32:GPE32 GYX32:GZA32 HIT32:HIW32 HSP32:HSS32 ICL32:ICO32 IMH32:IMK32 IWD32:IWG32 JFZ32:JGC32 JPV32:JPY32 JZR32:JZU32 KJN32:KJQ32 KTJ32:KTM32 LDF32:LDI32 LNB32:LNE32 LWX32:LXA32 MGT32:MGW32 MQP32:MQS32 NAL32:NAO32 NKH32:NKK32 NUD32:NUG32 ODZ32:OEC32 ONV32:ONY32 OXR32:OXU32 PHN32:PHQ32 PRJ32:PRM32 QBF32:QBI32 QLB32:QLE32 QUX32:QVA32 RET32:REW32 ROP32:ROS32 RYL32:RYO32 SIH32:SIK32 SSD32:SSG32 TBZ32:TCC32 TLV32:TLY32 TVR32:TVU32 UFN32:UFQ32 UPJ32:UPM32 UZF32:UZI32 VJB32:VJE32 VSX32:VTA32 WCT32:WCW32 WMP32:WMS32 WWL32:WWO32 AD65568:AG65568 JZ65568:KC65568 TV65568:TY65568 ADR65568:ADU65568 ANN65568:ANQ65568 AXJ65568:AXM65568 BHF65568:BHI65568 BRB65568:BRE65568 CAX65568:CBA65568 CKT65568:CKW65568 CUP65568:CUS65568 DEL65568:DEO65568 DOH65568:DOK65568 DYD65568:DYG65568 EHZ65568:EIC65568 ERV65568:ERY65568 FBR65568:FBU65568 FLN65568:FLQ65568 FVJ65568:FVM65568 GFF65568:GFI65568 GPB65568:GPE65568 GYX65568:GZA65568 HIT65568:HIW65568 HSP65568:HSS65568 ICL65568:ICO65568 IMH65568:IMK65568 IWD65568:IWG65568 JFZ65568:JGC65568 JPV65568:JPY65568 JZR65568:JZU65568 KJN65568:KJQ65568 KTJ65568:KTM65568 LDF65568:LDI65568 LNB65568:LNE65568 LWX65568:LXA65568 MGT65568:MGW65568 MQP65568:MQS65568 NAL65568:NAO65568 NKH65568:NKK65568 NUD65568:NUG65568 ODZ65568:OEC65568 ONV65568:ONY65568 OXR65568:OXU65568 PHN65568:PHQ65568 PRJ65568:PRM65568 QBF65568:QBI65568 QLB65568:QLE65568 QUX65568:QVA65568 RET65568:REW65568 ROP65568:ROS65568 RYL65568:RYO65568 SIH65568:SIK65568 SSD65568:SSG65568 TBZ65568:TCC65568 TLV65568:TLY65568 TVR65568:TVU65568 UFN65568:UFQ65568 UPJ65568:UPM65568 UZF65568:UZI65568 VJB65568:VJE65568 VSX65568:VTA65568 WCT65568:WCW65568 WMP65568:WMS65568 WWL65568:WWO65568 AD131104:AG131104 JZ131104:KC131104 TV131104:TY131104 ADR131104:ADU131104 ANN131104:ANQ131104 AXJ131104:AXM131104 BHF131104:BHI131104 BRB131104:BRE131104 CAX131104:CBA131104 CKT131104:CKW131104 CUP131104:CUS131104 DEL131104:DEO131104 DOH131104:DOK131104 DYD131104:DYG131104 EHZ131104:EIC131104 ERV131104:ERY131104 FBR131104:FBU131104 FLN131104:FLQ131104 FVJ131104:FVM131104 GFF131104:GFI131104 GPB131104:GPE131104 GYX131104:GZA131104 HIT131104:HIW131104 HSP131104:HSS131104 ICL131104:ICO131104 IMH131104:IMK131104 IWD131104:IWG131104 JFZ131104:JGC131104 JPV131104:JPY131104 JZR131104:JZU131104 KJN131104:KJQ131104 KTJ131104:KTM131104 LDF131104:LDI131104 LNB131104:LNE131104 LWX131104:LXA131104 MGT131104:MGW131104 MQP131104:MQS131104 NAL131104:NAO131104 NKH131104:NKK131104 NUD131104:NUG131104 ODZ131104:OEC131104 ONV131104:ONY131104 OXR131104:OXU131104 PHN131104:PHQ131104 PRJ131104:PRM131104 QBF131104:QBI131104 QLB131104:QLE131104 QUX131104:QVA131104 RET131104:REW131104 ROP131104:ROS131104 RYL131104:RYO131104 SIH131104:SIK131104 SSD131104:SSG131104 TBZ131104:TCC131104 TLV131104:TLY131104 TVR131104:TVU131104 UFN131104:UFQ131104 UPJ131104:UPM131104 UZF131104:UZI131104 VJB131104:VJE131104 VSX131104:VTA131104 WCT131104:WCW131104 WMP131104:WMS131104 WWL131104:WWO131104 AD196640:AG196640 JZ196640:KC196640 TV196640:TY196640 ADR196640:ADU196640 ANN196640:ANQ196640 AXJ196640:AXM196640 BHF196640:BHI196640 BRB196640:BRE196640 CAX196640:CBA196640 CKT196640:CKW196640 CUP196640:CUS196640 DEL196640:DEO196640 DOH196640:DOK196640 DYD196640:DYG196640 EHZ196640:EIC196640 ERV196640:ERY196640 FBR196640:FBU196640 FLN196640:FLQ196640 FVJ196640:FVM196640 GFF196640:GFI196640 GPB196640:GPE196640 GYX196640:GZA196640 HIT196640:HIW196640 HSP196640:HSS196640 ICL196640:ICO196640 IMH196640:IMK196640 IWD196640:IWG196640 JFZ196640:JGC196640 JPV196640:JPY196640 JZR196640:JZU196640 KJN196640:KJQ196640 KTJ196640:KTM196640 LDF196640:LDI196640 LNB196640:LNE196640 LWX196640:LXA196640 MGT196640:MGW196640 MQP196640:MQS196640 NAL196640:NAO196640 NKH196640:NKK196640 NUD196640:NUG196640 ODZ196640:OEC196640 ONV196640:ONY196640 OXR196640:OXU196640 PHN196640:PHQ196640 PRJ196640:PRM196640 QBF196640:QBI196640 QLB196640:QLE196640 QUX196640:QVA196640 RET196640:REW196640 ROP196640:ROS196640 RYL196640:RYO196640 SIH196640:SIK196640 SSD196640:SSG196640 TBZ196640:TCC196640 TLV196640:TLY196640 TVR196640:TVU196640 UFN196640:UFQ196640 UPJ196640:UPM196640 UZF196640:UZI196640 VJB196640:VJE196640 VSX196640:VTA196640 WCT196640:WCW196640 WMP196640:WMS196640 WWL196640:WWO196640 AD262176:AG262176 JZ262176:KC262176 TV262176:TY262176 ADR262176:ADU262176 ANN262176:ANQ262176 AXJ262176:AXM262176 BHF262176:BHI262176 BRB262176:BRE262176 CAX262176:CBA262176 CKT262176:CKW262176 CUP262176:CUS262176 DEL262176:DEO262176 DOH262176:DOK262176 DYD262176:DYG262176 EHZ262176:EIC262176 ERV262176:ERY262176 FBR262176:FBU262176 FLN262176:FLQ262176 FVJ262176:FVM262176 GFF262176:GFI262176 GPB262176:GPE262176 GYX262176:GZA262176 HIT262176:HIW262176 HSP262176:HSS262176 ICL262176:ICO262176 IMH262176:IMK262176 IWD262176:IWG262176 JFZ262176:JGC262176 JPV262176:JPY262176 JZR262176:JZU262176 KJN262176:KJQ262176 KTJ262176:KTM262176 LDF262176:LDI262176 LNB262176:LNE262176 LWX262176:LXA262176 MGT262176:MGW262176 MQP262176:MQS262176 NAL262176:NAO262176 NKH262176:NKK262176 NUD262176:NUG262176 ODZ262176:OEC262176 ONV262176:ONY262176 OXR262176:OXU262176 PHN262176:PHQ262176 PRJ262176:PRM262176 QBF262176:QBI262176 QLB262176:QLE262176 QUX262176:QVA262176 RET262176:REW262176 ROP262176:ROS262176 RYL262176:RYO262176 SIH262176:SIK262176 SSD262176:SSG262176 TBZ262176:TCC262176 TLV262176:TLY262176 TVR262176:TVU262176 UFN262176:UFQ262176 UPJ262176:UPM262176 UZF262176:UZI262176 VJB262176:VJE262176 VSX262176:VTA262176 WCT262176:WCW262176 WMP262176:WMS262176 WWL262176:WWO262176 AD327712:AG327712 JZ327712:KC327712 TV327712:TY327712 ADR327712:ADU327712 ANN327712:ANQ327712 AXJ327712:AXM327712 BHF327712:BHI327712 BRB327712:BRE327712 CAX327712:CBA327712 CKT327712:CKW327712 CUP327712:CUS327712 DEL327712:DEO327712 DOH327712:DOK327712 DYD327712:DYG327712 EHZ327712:EIC327712 ERV327712:ERY327712 FBR327712:FBU327712 FLN327712:FLQ327712 FVJ327712:FVM327712 GFF327712:GFI327712 GPB327712:GPE327712 GYX327712:GZA327712 HIT327712:HIW327712 HSP327712:HSS327712 ICL327712:ICO327712 IMH327712:IMK327712 IWD327712:IWG327712 JFZ327712:JGC327712 JPV327712:JPY327712 JZR327712:JZU327712 KJN327712:KJQ327712 KTJ327712:KTM327712 LDF327712:LDI327712 LNB327712:LNE327712 LWX327712:LXA327712 MGT327712:MGW327712 MQP327712:MQS327712 NAL327712:NAO327712 NKH327712:NKK327712 NUD327712:NUG327712 ODZ327712:OEC327712 ONV327712:ONY327712 OXR327712:OXU327712 PHN327712:PHQ327712 PRJ327712:PRM327712 QBF327712:QBI327712 QLB327712:QLE327712 QUX327712:QVA327712 RET327712:REW327712 ROP327712:ROS327712 RYL327712:RYO327712 SIH327712:SIK327712 SSD327712:SSG327712 TBZ327712:TCC327712 TLV327712:TLY327712 TVR327712:TVU327712 UFN327712:UFQ327712 UPJ327712:UPM327712 UZF327712:UZI327712 VJB327712:VJE327712 VSX327712:VTA327712 WCT327712:WCW327712 WMP327712:WMS327712 WWL327712:WWO327712 AD393248:AG393248 JZ393248:KC393248 TV393248:TY393248 ADR393248:ADU393248 ANN393248:ANQ393248 AXJ393248:AXM393248 BHF393248:BHI393248 BRB393248:BRE393248 CAX393248:CBA393248 CKT393248:CKW393248 CUP393248:CUS393248 DEL393248:DEO393248 DOH393248:DOK393248 DYD393248:DYG393248 EHZ393248:EIC393248 ERV393248:ERY393248 FBR393248:FBU393248 FLN393248:FLQ393248 FVJ393248:FVM393248 GFF393248:GFI393248 GPB393248:GPE393248 GYX393248:GZA393248 HIT393248:HIW393248 HSP393248:HSS393248 ICL393248:ICO393248 IMH393248:IMK393248 IWD393248:IWG393248 JFZ393248:JGC393248 JPV393248:JPY393248 JZR393248:JZU393248 KJN393248:KJQ393248 KTJ393248:KTM393248 LDF393248:LDI393248 LNB393248:LNE393248 LWX393248:LXA393248 MGT393248:MGW393248 MQP393248:MQS393248 NAL393248:NAO393248 NKH393248:NKK393248 NUD393248:NUG393248 ODZ393248:OEC393248 ONV393248:ONY393248 OXR393248:OXU393248 PHN393248:PHQ393248 PRJ393248:PRM393248 QBF393248:QBI393248 QLB393248:QLE393248 QUX393248:QVA393248 RET393248:REW393248 ROP393248:ROS393248 RYL393248:RYO393248 SIH393248:SIK393248 SSD393248:SSG393248 TBZ393248:TCC393248 TLV393248:TLY393248 TVR393248:TVU393248 UFN393248:UFQ393248 UPJ393248:UPM393248 UZF393248:UZI393248 VJB393248:VJE393248 VSX393248:VTA393248 WCT393248:WCW393248 WMP393248:WMS393248 WWL393248:WWO393248 AD458784:AG458784 JZ458784:KC458784 TV458784:TY458784 ADR458784:ADU458784 ANN458784:ANQ458784 AXJ458784:AXM458784 BHF458784:BHI458784 BRB458784:BRE458784 CAX458784:CBA458784 CKT458784:CKW458784 CUP458784:CUS458784 DEL458784:DEO458784 DOH458784:DOK458784 DYD458784:DYG458784 EHZ458784:EIC458784 ERV458784:ERY458784 FBR458784:FBU458784 FLN458784:FLQ458784 FVJ458784:FVM458784 GFF458784:GFI458784 GPB458784:GPE458784 GYX458784:GZA458784 HIT458784:HIW458784 HSP458784:HSS458784 ICL458784:ICO458784 IMH458784:IMK458784 IWD458784:IWG458784 JFZ458784:JGC458784 JPV458784:JPY458784 JZR458784:JZU458784 KJN458784:KJQ458784 KTJ458784:KTM458784 LDF458784:LDI458784 LNB458784:LNE458784 LWX458784:LXA458784 MGT458784:MGW458784 MQP458784:MQS458784 NAL458784:NAO458784 NKH458784:NKK458784 NUD458784:NUG458784 ODZ458784:OEC458784 ONV458784:ONY458784 OXR458784:OXU458784 PHN458784:PHQ458784 PRJ458784:PRM458784 QBF458784:QBI458784 QLB458784:QLE458784 QUX458784:QVA458784 RET458784:REW458784 ROP458784:ROS458784 RYL458784:RYO458784 SIH458784:SIK458784 SSD458784:SSG458784 TBZ458784:TCC458784 TLV458784:TLY458784 TVR458784:TVU458784 UFN458784:UFQ458784 UPJ458784:UPM458784 UZF458784:UZI458784 VJB458784:VJE458784 VSX458784:VTA458784 WCT458784:WCW458784 WMP458784:WMS458784 WWL458784:WWO458784 AD524320:AG524320 JZ524320:KC524320 TV524320:TY524320 ADR524320:ADU524320 ANN524320:ANQ524320 AXJ524320:AXM524320 BHF524320:BHI524320 BRB524320:BRE524320 CAX524320:CBA524320 CKT524320:CKW524320 CUP524320:CUS524320 DEL524320:DEO524320 DOH524320:DOK524320 DYD524320:DYG524320 EHZ524320:EIC524320 ERV524320:ERY524320 FBR524320:FBU524320 FLN524320:FLQ524320 FVJ524320:FVM524320 GFF524320:GFI524320 GPB524320:GPE524320 GYX524320:GZA524320 HIT524320:HIW524320 HSP524320:HSS524320 ICL524320:ICO524320 IMH524320:IMK524320 IWD524320:IWG524320 JFZ524320:JGC524320 JPV524320:JPY524320 JZR524320:JZU524320 KJN524320:KJQ524320 KTJ524320:KTM524320 LDF524320:LDI524320 LNB524320:LNE524320 LWX524320:LXA524320 MGT524320:MGW524320 MQP524320:MQS524320 NAL524320:NAO524320 NKH524320:NKK524320 NUD524320:NUG524320 ODZ524320:OEC524320 ONV524320:ONY524320 OXR524320:OXU524320 PHN524320:PHQ524320 PRJ524320:PRM524320 QBF524320:QBI524320 QLB524320:QLE524320 QUX524320:QVA524320 RET524320:REW524320 ROP524320:ROS524320 RYL524320:RYO524320 SIH524320:SIK524320 SSD524320:SSG524320 TBZ524320:TCC524320 TLV524320:TLY524320 TVR524320:TVU524320 UFN524320:UFQ524320 UPJ524320:UPM524320 UZF524320:UZI524320 VJB524320:VJE524320 VSX524320:VTA524320 WCT524320:WCW524320 WMP524320:WMS524320 WWL524320:WWO524320 AD589856:AG589856 JZ589856:KC589856 TV589856:TY589856 ADR589856:ADU589856 ANN589856:ANQ589856 AXJ589856:AXM589856 BHF589856:BHI589856 BRB589856:BRE589856 CAX589856:CBA589856 CKT589856:CKW589856 CUP589856:CUS589856 DEL589856:DEO589856 DOH589856:DOK589856 DYD589856:DYG589856 EHZ589856:EIC589856 ERV589856:ERY589856 FBR589856:FBU589856 FLN589856:FLQ589856 FVJ589856:FVM589856 GFF589856:GFI589856 GPB589856:GPE589856 GYX589856:GZA589856 HIT589856:HIW589856 HSP589856:HSS589856 ICL589856:ICO589856 IMH589856:IMK589856 IWD589856:IWG589856 JFZ589856:JGC589856 JPV589856:JPY589856 JZR589856:JZU589856 KJN589856:KJQ589856 KTJ589856:KTM589856 LDF589856:LDI589856 LNB589856:LNE589856 LWX589856:LXA589856 MGT589856:MGW589856 MQP589856:MQS589856 NAL589856:NAO589856 NKH589856:NKK589856 NUD589856:NUG589856 ODZ589856:OEC589856 ONV589856:ONY589856 OXR589856:OXU589856 PHN589856:PHQ589856 PRJ589856:PRM589856 QBF589856:QBI589856 QLB589856:QLE589856 QUX589856:QVA589856 RET589856:REW589856 ROP589856:ROS589856 RYL589856:RYO589856 SIH589856:SIK589856 SSD589856:SSG589856 TBZ589856:TCC589856 TLV589856:TLY589856 TVR589856:TVU589856 UFN589856:UFQ589856 UPJ589856:UPM589856 UZF589856:UZI589856 VJB589856:VJE589856 VSX589856:VTA589856 WCT589856:WCW589856 WMP589856:WMS589856 WWL589856:WWO589856 AD655392:AG655392 JZ655392:KC655392 TV655392:TY655392 ADR655392:ADU655392 ANN655392:ANQ655392 AXJ655392:AXM655392 BHF655392:BHI655392 BRB655392:BRE655392 CAX655392:CBA655392 CKT655392:CKW655392 CUP655392:CUS655392 DEL655392:DEO655392 DOH655392:DOK655392 DYD655392:DYG655392 EHZ655392:EIC655392 ERV655392:ERY655392 FBR655392:FBU655392 FLN655392:FLQ655392 FVJ655392:FVM655392 GFF655392:GFI655392 GPB655392:GPE655392 GYX655392:GZA655392 HIT655392:HIW655392 HSP655392:HSS655392 ICL655392:ICO655392 IMH655392:IMK655392 IWD655392:IWG655392 JFZ655392:JGC655392 JPV655392:JPY655392 JZR655392:JZU655392 KJN655392:KJQ655392 KTJ655392:KTM655392 LDF655392:LDI655392 LNB655392:LNE655392 LWX655392:LXA655392 MGT655392:MGW655392 MQP655392:MQS655392 NAL655392:NAO655392 NKH655392:NKK655392 NUD655392:NUG655392 ODZ655392:OEC655392 ONV655392:ONY655392 OXR655392:OXU655392 PHN655392:PHQ655392 PRJ655392:PRM655392 QBF655392:QBI655392 QLB655392:QLE655392 QUX655392:QVA655392 RET655392:REW655392 ROP655392:ROS655392 RYL655392:RYO655392 SIH655392:SIK655392 SSD655392:SSG655392 TBZ655392:TCC655392 TLV655392:TLY655392 TVR655392:TVU655392 UFN655392:UFQ655392 UPJ655392:UPM655392 UZF655392:UZI655392 VJB655392:VJE655392 VSX655392:VTA655392 WCT655392:WCW655392 WMP655392:WMS655392 WWL655392:WWO655392 AD720928:AG720928 JZ720928:KC720928 TV720928:TY720928 ADR720928:ADU720928 ANN720928:ANQ720928 AXJ720928:AXM720928 BHF720928:BHI720928 BRB720928:BRE720928 CAX720928:CBA720928 CKT720928:CKW720928 CUP720928:CUS720928 DEL720928:DEO720928 DOH720928:DOK720928 DYD720928:DYG720928 EHZ720928:EIC720928 ERV720928:ERY720928 FBR720928:FBU720928 FLN720928:FLQ720928 FVJ720928:FVM720928 GFF720928:GFI720928 GPB720928:GPE720928 GYX720928:GZA720928 HIT720928:HIW720928 HSP720928:HSS720928 ICL720928:ICO720928 IMH720928:IMK720928 IWD720928:IWG720928 JFZ720928:JGC720928 JPV720928:JPY720928 JZR720928:JZU720928 KJN720928:KJQ720928 KTJ720928:KTM720928 LDF720928:LDI720928 LNB720928:LNE720928 LWX720928:LXA720928 MGT720928:MGW720928 MQP720928:MQS720928 NAL720928:NAO720928 NKH720928:NKK720928 NUD720928:NUG720928 ODZ720928:OEC720928 ONV720928:ONY720928 OXR720928:OXU720928 PHN720928:PHQ720928 PRJ720928:PRM720928 QBF720928:QBI720928 QLB720928:QLE720928 QUX720928:QVA720928 RET720928:REW720928 ROP720928:ROS720928 RYL720928:RYO720928 SIH720928:SIK720928 SSD720928:SSG720928 TBZ720928:TCC720928 TLV720928:TLY720928 TVR720928:TVU720928 UFN720928:UFQ720928 UPJ720928:UPM720928 UZF720928:UZI720928 VJB720928:VJE720928 VSX720928:VTA720928 WCT720928:WCW720928 WMP720928:WMS720928 WWL720928:WWO720928 AD786464:AG786464 JZ786464:KC786464 TV786464:TY786464 ADR786464:ADU786464 ANN786464:ANQ786464 AXJ786464:AXM786464 BHF786464:BHI786464 BRB786464:BRE786464 CAX786464:CBA786464 CKT786464:CKW786464 CUP786464:CUS786464 DEL786464:DEO786464 DOH786464:DOK786464 DYD786464:DYG786464 EHZ786464:EIC786464 ERV786464:ERY786464 FBR786464:FBU786464 FLN786464:FLQ786464 FVJ786464:FVM786464 GFF786464:GFI786464 GPB786464:GPE786464 GYX786464:GZA786464 HIT786464:HIW786464 HSP786464:HSS786464 ICL786464:ICO786464 IMH786464:IMK786464 IWD786464:IWG786464 JFZ786464:JGC786464 JPV786464:JPY786464 JZR786464:JZU786464 KJN786464:KJQ786464 KTJ786464:KTM786464 LDF786464:LDI786464 LNB786464:LNE786464 LWX786464:LXA786464 MGT786464:MGW786464 MQP786464:MQS786464 NAL786464:NAO786464 NKH786464:NKK786464 NUD786464:NUG786464 ODZ786464:OEC786464 ONV786464:ONY786464 OXR786464:OXU786464 PHN786464:PHQ786464 PRJ786464:PRM786464 QBF786464:QBI786464 QLB786464:QLE786464 QUX786464:QVA786464 RET786464:REW786464 ROP786464:ROS786464 RYL786464:RYO786464 SIH786464:SIK786464 SSD786464:SSG786464 TBZ786464:TCC786464 TLV786464:TLY786464 TVR786464:TVU786464 UFN786464:UFQ786464 UPJ786464:UPM786464 UZF786464:UZI786464 VJB786464:VJE786464 VSX786464:VTA786464 WCT786464:WCW786464 WMP786464:WMS786464 WWL786464:WWO786464 AD852000:AG852000 JZ852000:KC852000 TV852000:TY852000 ADR852000:ADU852000 ANN852000:ANQ852000 AXJ852000:AXM852000 BHF852000:BHI852000 BRB852000:BRE852000 CAX852000:CBA852000 CKT852000:CKW852000 CUP852000:CUS852000 DEL852000:DEO852000 DOH852000:DOK852000 DYD852000:DYG852000 EHZ852000:EIC852000 ERV852000:ERY852000 FBR852000:FBU852000 FLN852000:FLQ852000 FVJ852000:FVM852000 GFF852000:GFI852000 GPB852000:GPE852000 GYX852000:GZA852000 HIT852000:HIW852000 HSP852000:HSS852000 ICL852000:ICO852000 IMH852000:IMK852000 IWD852000:IWG852000 JFZ852000:JGC852000 JPV852000:JPY852000 JZR852000:JZU852000 KJN852000:KJQ852000 KTJ852000:KTM852000 LDF852000:LDI852000 LNB852000:LNE852000 LWX852000:LXA852000 MGT852000:MGW852000 MQP852000:MQS852000 NAL852000:NAO852000 NKH852000:NKK852000 NUD852000:NUG852000 ODZ852000:OEC852000 ONV852000:ONY852000 OXR852000:OXU852000 PHN852000:PHQ852000 PRJ852000:PRM852000 QBF852000:QBI852000 QLB852000:QLE852000 QUX852000:QVA852000 RET852000:REW852000 ROP852000:ROS852000 RYL852000:RYO852000 SIH852000:SIK852000 SSD852000:SSG852000 TBZ852000:TCC852000 TLV852000:TLY852000 TVR852000:TVU852000 UFN852000:UFQ852000 UPJ852000:UPM852000 UZF852000:UZI852000 VJB852000:VJE852000 VSX852000:VTA852000 WCT852000:WCW852000 WMP852000:WMS852000 WWL852000:WWO852000 AD917536:AG917536 JZ917536:KC917536 TV917536:TY917536 ADR917536:ADU917536 ANN917536:ANQ917536 AXJ917536:AXM917536 BHF917536:BHI917536 BRB917536:BRE917536 CAX917536:CBA917536 CKT917536:CKW917536 CUP917536:CUS917536 DEL917536:DEO917536 DOH917536:DOK917536 DYD917536:DYG917536 EHZ917536:EIC917536 ERV917536:ERY917536 FBR917536:FBU917536 FLN917536:FLQ917536 FVJ917536:FVM917536 GFF917536:GFI917536 GPB917536:GPE917536 GYX917536:GZA917536 HIT917536:HIW917536 HSP917536:HSS917536 ICL917536:ICO917536 IMH917536:IMK917536 IWD917536:IWG917536 JFZ917536:JGC917536 JPV917536:JPY917536 JZR917536:JZU917536 KJN917536:KJQ917536 KTJ917536:KTM917536 LDF917536:LDI917536 LNB917536:LNE917536 LWX917536:LXA917536 MGT917536:MGW917536 MQP917536:MQS917536 NAL917536:NAO917536 NKH917536:NKK917536 NUD917536:NUG917536 ODZ917536:OEC917536 ONV917536:ONY917536 OXR917536:OXU917536 PHN917536:PHQ917536 PRJ917536:PRM917536 QBF917536:QBI917536 QLB917536:QLE917536 QUX917536:QVA917536 RET917536:REW917536 ROP917536:ROS917536 RYL917536:RYO917536 SIH917536:SIK917536 SSD917536:SSG917536 TBZ917536:TCC917536 TLV917536:TLY917536 TVR917536:TVU917536 UFN917536:UFQ917536 UPJ917536:UPM917536 UZF917536:UZI917536 VJB917536:VJE917536 VSX917536:VTA917536 WCT917536:WCW917536 WMP917536:WMS917536 WWL917536:WWO917536 AD983072:AG983072 JZ983072:KC983072 TV983072:TY983072 ADR983072:ADU983072 ANN983072:ANQ983072 AXJ983072:AXM983072 BHF983072:BHI983072 BRB983072:BRE983072 CAX983072:CBA983072 CKT983072:CKW983072 CUP983072:CUS983072 DEL983072:DEO983072 DOH983072:DOK983072 DYD983072:DYG983072 EHZ983072:EIC983072 ERV983072:ERY983072 FBR983072:FBU983072 FLN983072:FLQ983072 FVJ983072:FVM983072 GFF983072:GFI983072 GPB983072:GPE983072 GYX983072:GZA983072 HIT983072:HIW983072 HSP983072:HSS983072 ICL983072:ICO983072 IMH983072:IMK983072 IWD983072:IWG983072 JFZ983072:JGC983072 JPV983072:JPY983072 JZR983072:JZU983072 KJN983072:KJQ983072 KTJ983072:KTM983072 LDF983072:LDI983072 LNB983072:LNE983072 LWX983072:LXA983072 MGT983072:MGW983072 MQP983072:MQS983072 NAL983072:NAO983072 NKH983072:NKK983072 NUD983072:NUG983072 ODZ983072:OEC983072 ONV983072:ONY983072 OXR983072:OXU983072 PHN983072:PHQ983072 PRJ983072:PRM983072 QBF983072:QBI983072 QLB983072:QLE983072 QUX983072:QVA983072 RET983072:REW983072 ROP983072:ROS983072 RYL983072:RYO983072 SIH983072:SIK983072 SSD983072:SSG983072 TBZ983072:TCC983072 TLV983072:TLY983072 TVR983072:TVU983072 UFN983072:UFQ983072 UPJ983072:UPM983072 UZF983072:UZI983072 VJB983072:VJE983072 VSX983072:VTA983072 WCT983072:WCW983072 WMP983072:WMS983072 WWL983072:WWO983072 AC30:AH31 JY30:KD31 TU30:TZ31 ADQ30:ADV31 ANM30:ANR31 AXI30:AXN31 BHE30:BHJ31 BRA30:BRF31 CAW30:CBB31 CKS30:CKX31 CUO30:CUT31 DEK30:DEP31 DOG30:DOL31 DYC30:DYH31 EHY30:EID31 ERU30:ERZ31 FBQ30:FBV31 FLM30:FLR31 FVI30:FVN31 GFE30:GFJ31 GPA30:GPF31 GYW30:GZB31 HIS30:HIX31 HSO30:HST31 ICK30:ICP31 IMG30:IML31 IWC30:IWH31 JFY30:JGD31 JPU30:JPZ31 JZQ30:JZV31 KJM30:KJR31 KTI30:KTN31 LDE30:LDJ31 LNA30:LNF31 LWW30:LXB31 MGS30:MGX31 MQO30:MQT31 NAK30:NAP31 NKG30:NKL31 NUC30:NUH31 ODY30:OED31 ONU30:ONZ31 OXQ30:OXV31 PHM30:PHR31 PRI30:PRN31 QBE30:QBJ31 QLA30:QLF31 QUW30:QVB31 RES30:REX31 ROO30:ROT31 RYK30:RYP31 SIG30:SIL31 SSC30:SSH31 TBY30:TCD31 TLU30:TLZ31 TVQ30:TVV31 UFM30:UFR31 UPI30:UPN31 UZE30:UZJ31 VJA30:VJF31 VSW30:VTB31 WCS30:WCX31 WMO30:WMT31 WWK30:WWP31 AC65566:AH65567 JY65566:KD65567 TU65566:TZ65567 ADQ65566:ADV65567 ANM65566:ANR65567 AXI65566:AXN65567 BHE65566:BHJ65567 BRA65566:BRF65567 CAW65566:CBB65567 CKS65566:CKX65567 CUO65566:CUT65567 DEK65566:DEP65567 DOG65566:DOL65567 DYC65566:DYH65567 EHY65566:EID65567 ERU65566:ERZ65567 FBQ65566:FBV65567 FLM65566:FLR65567 FVI65566:FVN65567 GFE65566:GFJ65567 GPA65566:GPF65567 GYW65566:GZB65567 HIS65566:HIX65567 HSO65566:HST65567 ICK65566:ICP65567 IMG65566:IML65567 IWC65566:IWH65567 JFY65566:JGD65567 JPU65566:JPZ65567 JZQ65566:JZV65567 KJM65566:KJR65567 KTI65566:KTN65567 LDE65566:LDJ65567 LNA65566:LNF65567 LWW65566:LXB65567 MGS65566:MGX65567 MQO65566:MQT65567 NAK65566:NAP65567 NKG65566:NKL65567 NUC65566:NUH65567 ODY65566:OED65567 ONU65566:ONZ65567 OXQ65566:OXV65567 PHM65566:PHR65567 PRI65566:PRN65567 QBE65566:QBJ65567 QLA65566:QLF65567 QUW65566:QVB65567 RES65566:REX65567 ROO65566:ROT65567 RYK65566:RYP65567 SIG65566:SIL65567 SSC65566:SSH65567 TBY65566:TCD65567 TLU65566:TLZ65567 TVQ65566:TVV65567 UFM65566:UFR65567 UPI65566:UPN65567 UZE65566:UZJ65567 VJA65566:VJF65567 VSW65566:VTB65567 WCS65566:WCX65567 WMO65566:WMT65567 WWK65566:WWP65567 AC131102:AH131103 JY131102:KD131103 TU131102:TZ131103 ADQ131102:ADV131103 ANM131102:ANR131103 AXI131102:AXN131103 BHE131102:BHJ131103 BRA131102:BRF131103 CAW131102:CBB131103 CKS131102:CKX131103 CUO131102:CUT131103 DEK131102:DEP131103 DOG131102:DOL131103 DYC131102:DYH131103 EHY131102:EID131103 ERU131102:ERZ131103 FBQ131102:FBV131103 FLM131102:FLR131103 FVI131102:FVN131103 GFE131102:GFJ131103 GPA131102:GPF131103 GYW131102:GZB131103 HIS131102:HIX131103 HSO131102:HST131103 ICK131102:ICP131103 IMG131102:IML131103 IWC131102:IWH131103 JFY131102:JGD131103 JPU131102:JPZ131103 JZQ131102:JZV131103 KJM131102:KJR131103 KTI131102:KTN131103 LDE131102:LDJ131103 LNA131102:LNF131103 LWW131102:LXB131103 MGS131102:MGX131103 MQO131102:MQT131103 NAK131102:NAP131103 NKG131102:NKL131103 NUC131102:NUH131103 ODY131102:OED131103 ONU131102:ONZ131103 OXQ131102:OXV131103 PHM131102:PHR131103 PRI131102:PRN131103 QBE131102:QBJ131103 QLA131102:QLF131103 QUW131102:QVB131103 RES131102:REX131103 ROO131102:ROT131103 RYK131102:RYP131103 SIG131102:SIL131103 SSC131102:SSH131103 TBY131102:TCD131103 TLU131102:TLZ131103 TVQ131102:TVV131103 UFM131102:UFR131103 UPI131102:UPN131103 UZE131102:UZJ131103 VJA131102:VJF131103 VSW131102:VTB131103 WCS131102:WCX131103 WMO131102:WMT131103 WWK131102:WWP131103 AC196638:AH196639 JY196638:KD196639 TU196638:TZ196639 ADQ196638:ADV196639 ANM196638:ANR196639 AXI196638:AXN196639 BHE196638:BHJ196639 BRA196638:BRF196639 CAW196638:CBB196639 CKS196638:CKX196639 CUO196638:CUT196639 DEK196638:DEP196639 DOG196638:DOL196639 DYC196638:DYH196639 EHY196638:EID196639 ERU196638:ERZ196639 FBQ196638:FBV196639 FLM196638:FLR196639 FVI196638:FVN196639 GFE196638:GFJ196639 GPA196638:GPF196639 GYW196638:GZB196639 HIS196638:HIX196639 HSO196638:HST196639 ICK196638:ICP196639 IMG196638:IML196639 IWC196638:IWH196639 JFY196638:JGD196639 JPU196638:JPZ196639 JZQ196638:JZV196639 KJM196638:KJR196639 KTI196638:KTN196639 LDE196638:LDJ196639 LNA196638:LNF196639 LWW196638:LXB196639 MGS196638:MGX196639 MQO196638:MQT196639 NAK196638:NAP196639 NKG196638:NKL196639 NUC196638:NUH196639 ODY196638:OED196639 ONU196638:ONZ196639 OXQ196638:OXV196639 PHM196638:PHR196639 PRI196638:PRN196639 QBE196638:QBJ196639 QLA196638:QLF196639 QUW196638:QVB196639 RES196638:REX196639 ROO196638:ROT196639 RYK196638:RYP196639 SIG196638:SIL196639 SSC196638:SSH196639 TBY196638:TCD196639 TLU196638:TLZ196639 TVQ196638:TVV196639 UFM196638:UFR196639 UPI196638:UPN196639 UZE196638:UZJ196639 VJA196638:VJF196639 VSW196638:VTB196639 WCS196638:WCX196639 WMO196638:WMT196639 WWK196638:WWP196639 AC262174:AH262175 JY262174:KD262175 TU262174:TZ262175 ADQ262174:ADV262175 ANM262174:ANR262175 AXI262174:AXN262175 BHE262174:BHJ262175 BRA262174:BRF262175 CAW262174:CBB262175 CKS262174:CKX262175 CUO262174:CUT262175 DEK262174:DEP262175 DOG262174:DOL262175 DYC262174:DYH262175 EHY262174:EID262175 ERU262174:ERZ262175 FBQ262174:FBV262175 FLM262174:FLR262175 FVI262174:FVN262175 GFE262174:GFJ262175 GPA262174:GPF262175 GYW262174:GZB262175 HIS262174:HIX262175 HSO262174:HST262175 ICK262174:ICP262175 IMG262174:IML262175 IWC262174:IWH262175 JFY262174:JGD262175 JPU262174:JPZ262175 JZQ262174:JZV262175 KJM262174:KJR262175 KTI262174:KTN262175 LDE262174:LDJ262175 LNA262174:LNF262175 LWW262174:LXB262175 MGS262174:MGX262175 MQO262174:MQT262175 NAK262174:NAP262175 NKG262174:NKL262175 NUC262174:NUH262175 ODY262174:OED262175 ONU262174:ONZ262175 OXQ262174:OXV262175 PHM262174:PHR262175 PRI262174:PRN262175 QBE262174:QBJ262175 QLA262174:QLF262175 QUW262174:QVB262175 RES262174:REX262175 ROO262174:ROT262175 RYK262174:RYP262175 SIG262174:SIL262175 SSC262174:SSH262175 TBY262174:TCD262175 TLU262174:TLZ262175 TVQ262174:TVV262175 UFM262174:UFR262175 UPI262174:UPN262175 UZE262174:UZJ262175 VJA262174:VJF262175 VSW262174:VTB262175 WCS262174:WCX262175 WMO262174:WMT262175 WWK262174:WWP262175 AC327710:AH327711 JY327710:KD327711 TU327710:TZ327711 ADQ327710:ADV327711 ANM327710:ANR327711 AXI327710:AXN327711 BHE327710:BHJ327711 BRA327710:BRF327711 CAW327710:CBB327711 CKS327710:CKX327711 CUO327710:CUT327711 DEK327710:DEP327711 DOG327710:DOL327711 DYC327710:DYH327711 EHY327710:EID327711 ERU327710:ERZ327711 FBQ327710:FBV327711 FLM327710:FLR327711 FVI327710:FVN327711 GFE327710:GFJ327711 GPA327710:GPF327711 GYW327710:GZB327711 HIS327710:HIX327711 HSO327710:HST327711 ICK327710:ICP327711 IMG327710:IML327711 IWC327710:IWH327711 JFY327710:JGD327711 JPU327710:JPZ327711 JZQ327710:JZV327711 KJM327710:KJR327711 KTI327710:KTN327711 LDE327710:LDJ327711 LNA327710:LNF327711 LWW327710:LXB327711 MGS327710:MGX327711 MQO327710:MQT327711 NAK327710:NAP327711 NKG327710:NKL327711 NUC327710:NUH327711 ODY327710:OED327711 ONU327710:ONZ327711 OXQ327710:OXV327711 PHM327710:PHR327711 PRI327710:PRN327711 QBE327710:QBJ327711 QLA327710:QLF327711 QUW327710:QVB327711 RES327710:REX327711 ROO327710:ROT327711 RYK327710:RYP327711 SIG327710:SIL327711 SSC327710:SSH327711 TBY327710:TCD327711 TLU327710:TLZ327711 TVQ327710:TVV327711 UFM327710:UFR327711 UPI327710:UPN327711 UZE327710:UZJ327711 VJA327710:VJF327711 VSW327710:VTB327711 WCS327710:WCX327711 WMO327710:WMT327711 WWK327710:WWP327711 AC393246:AH393247 JY393246:KD393247 TU393246:TZ393247 ADQ393246:ADV393247 ANM393246:ANR393247 AXI393246:AXN393247 BHE393246:BHJ393247 BRA393246:BRF393247 CAW393246:CBB393247 CKS393246:CKX393247 CUO393246:CUT393247 DEK393246:DEP393247 DOG393246:DOL393247 DYC393246:DYH393247 EHY393246:EID393247 ERU393246:ERZ393247 FBQ393246:FBV393247 FLM393246:FLR393247 FVI393246:FVN393247 GFE393246:GFJ393247 GPA393246:GPF393247 GYW393246:GZB393247 HIS393246:HIX393247 HSO393246:HST393247 ICK393246:ICP393247 IMG393246:IML393247 IWC393246:IWH393247 JFY393246:JGD393247 JPU393246:JPZ393247 JZQ393246:JZV393247 KJM393246:KJR393247 KTI393246:KTN393247 LDE393246:LDJ393247 LNA393246:LNF393247 LWW393246:LXB393247 MGS393246:MGX393247 MQO393246:MQT393247 NAK393246:NAP393247 NKG393246:NKL393247 NUC393246:NUH393247 ODY393246:OED393247 ONU393246:ONZ393247 OXQ393246:OXV393247 PHM393246:PHR393247 PRI393246:PRN393247 QBE393246:QBJ393247 QLA393246:QLF393247 QUW393246:QVB393247 RES393246:REX393247 ROO393246:ROT393247 RYK393246:RYP393247 SIG393246:SIL393247 SSC393246:SSH393247 TBY393246:TCD393247 TLU393246:TLZ393247 TVQ393246:TVV393247 UFM393246:UFR393247 UPI393246:UPN393247 UZE393246:UZJ393247 VJA393246:VJF393247 VSW393246:VTB393247 WCS393246:WCX393247 WMO393246:WMT393247 WWK393246:WWP393247 AC458782:AH458783 JY458782:KD458783 TU458782:TZ458783 ADQ458782:ADV458783 ANM458782:ANR458783 AXI458782:AXN458783 BHE458782:BHJ458783 BRA458782:BRF458783 CAW458782:CBB458783 CKS458782:CKX458783 CUO458782:CUT458783 DEK458782:DEP458783 DOG458782:DOL458783 DYC458782:DYH458783 EHY458782:EID458783 ERU458782:ERZ458783 FBQ458782:FBV458783 FLM458782:FLR458783 FVI458782:FVN458783 GFE458782:GFJ458783 GPA458782:GPF458783 GYW458782:GZB458783 HIS458782:HIX458783 HSO458782:HST458783 ICK458782:ICP458783 IMG458782:IML458783 IWC458782:IWH458783 JFY458782:JGD458783 JPU458782:JPZ458783 JZQ458782:JZV458783 KJM458782:KJR458783 KTI458782:KTN458783 LDE458782:LDJ458783 LNA458782:LNF458783 LWW458782:LXB458783 MGS458782:MGX458783 MQO458782:MQT458783 NAK458782:NAP458783 NKG458782:NKL458783 NUC458782:NUH458783 ODY458782:OED458783 ONU458782:ONZ458783 OXQ458782:OXV458783 PHM458782:PHR458783 PRI458782:PRN458783 QBE458782:QBJ458783 QLA458782:QLF458783 QUW458782:QVB458783 RES458782:REX458783 ROO458782:ROT458783 RYK458782:RYP458783 SIG458782:SIL458783 SSC458782:SSH458783 TBY458782:TCD458783 TLU458782:TLZ458783 TVQ458782:TVV458783 UFM458782:UFR458783 UPI458782:UPN458783 UZE458782:UZJ458783 VJA458782:VJF458783 VSW458782:VTB458783 WCS458782:WCX458783 WMO458782:WMT458783 WWK458782:WWP458783 AC524318:AH524319 JY524318:KD524319 TU524318:TZ524319 ADQ524318:ADV524319 ANM524318:ANR524319 AXI524318:AXN524319 BHE524318:BHJ524319 BRA524318:BRF524319 CAW524318:CBB524319 CKS524318:CKX524319 CUO524318:CUT524319 DEK524318:DEP524319 DOG524318:DOL524319 DYC524318:DYH524319 EHY524318:EID524319 ERU524318:ERZ524319 FBQ524318:FBV524319 FLM524318:FLR524319 FVI524318:FVN524319 GFE524318:GFJ524319 GPA524318:GPF524319 GYW524318:GZB524319 HIS524318:HIX524319 HSO524318:HST524319 ICK524318:ICP524319 IMG524318:IML524319 IWC524318:IWH524319 JFY524318:JGD524319 JPU524318:JPZ524319 JZQ524318:JZV524319 KJM524318:KJR524319 KTI524318:KTN524319 LDE524318:LDJ524319 LNA524318:LNF524319 LWW524318:LXB524319 MGS524318:MGX524319 MQO524318:MQT524319 NAK524318:NAP524319 NKG524318:NKL524319 NUC524318:NUH524319 ODY524318:OED524319 ONU524318:ONZ524319 OXQ524318:OXV524319 PHM524318:PHR524319 PRI524318:PRN524319 QBE524318:QBJ524319 QLA524318:QLF524319 QUW524318:QVB524319 RES524318:REX524319 ROO524318:ROT524319 RYK524318:RYP524319 SIG524318:SIL524319 SSC524318:SSH524319 TBY524318:TCD524319 TLU524318:TLZ524319 TVQ524318:TVV524319 UFM524318:UFR524319 UPI524318:UPN524319 UZE524318:UZJ524319 VJA524318:VJF524319 VSW524318:VTB524319 WCS524318:WCX524319 WMO524318:WMT524319 WWK524318:WWP524319 AC589854:AH589855 JY589854:KD589855 TU589854:TZ589855 ADQ589854:ADV589855 ANM589854:ANR589855 AXI589854:AXN589855 BHE589854:BHJ589855 BRA589854:BRF589855 CAW589854:CBB589855 CKS589854:CKX589855 CUO589854:CUT589855 DEK589854:DEP589855 DOG589854:DOL589855 DYC589854:DYH589855 EHY589854:EID589855 ERU589854:ERZ589855 FBQ589854:FBV589855 FLM589854:FLR589855 FVI589854:FVN589855 GFE589854:GFJ589855 GPA589854:GPF589855 GYW589854:GZB589855 HIS589854:HIX589855 HSO589854:HST589855 ICK589854:ICP589855 IMG589854:IML589855 IWC589854:IWH589855 JFY589854:JGD589855 JPU589854:JPZ589855 JZQ589854:JZV589855 KJM589854:KJR589855 KTI589854:KTN589855 LDE589854:LDJ589855 LNA589854:LNF589855 LWW589854:LXB589855 MGS589854:MGX589855 MQO589854:MQT589855 NAK589854:NAP589855 NKG589854:NKL589855 NUC589854:NUH589855 ODY589854:OED589855 ONU589854:ONZ589855 OXQ589854:OXV589855 PHM589854:PHR589855 PRI589854:PRN589855 QBE589854:QBJ589855 QLA589854:QLF589855 QUW589854:QVB589855 RES589854:REX589855 ROO589854:ROT589855 RYK589854:RYP589855 SIG589854:SIL589855 SSC589854:SSH589855 TBY589854:TCD589855 TLU589854:TLZ589855 TVQ589854:TVV589855 UFM589854:UFR589855 UPI589854:UPN589855 UZE589854:UZJ589855 VJA589854:VJF589855 VSW589854:VTB589855 WCS589854:WCX589855 WMO589854:WMT589855 WWK589854:WWP589855 AC655390:AH655391 JY655390:KD655391 TU655390:TZ655391 ADQ655390:ADV655391 ANM655390:ANR655391 AXI655390:AXN655391 BHE655390:BHJ655391 BRA655390:BRF655391 CAW655390:CBB655391 CKS655390:CKX655391 CUO655390:CUT655391 DEK655390:DEP655391 DOG655390:DOL655391 DYC655390:DYH655391 EHY655390:EID655391 ERU655390:ERZ655391 FBQ655390:FBV655391 FLM655390:FLR655391 FVI655390:FVN655391 GFE655390:GFJ655391 GPA655390:GPF655391 GYW655390:GZB655391 HIS655390:HIX655391 HSO655390:HST655391 ICK655390:ICP655391 IMG655390:IML655391 IWC655390:IWH655391 JFY655390:JGD655391 JPU655390:JPZ655391 JZQ655390:JZV655391 KJM655390:KJR655391 KTI655390:KTN655391 LDE655390:LDJ655391 LNA655390:LNF655391 LWW655390:LXB655391 MGS655390:MGX655391 MQO655390:MQT655391 NAK655390:NAP655391 NKG655390:NKL655391 NUC655390:NUH655391 ODY655390:OED655391 ONU655390:ONZ655391 OXQ655390:OXV655391 PHM655390:PHR655391 PRI655390:PRN655391 QBE655390:QBJ655391 QLA655390:QLF655391 QUW655390:QVB655391 RES655390:REX655391 ROO655390:ROT655391 RYK655390:RYP655391 SIG655390:SIL655391 SSC655390:SSH655391 TBY655390:TCD655391 TLU655390:TLZ655391 TVQ655390:TVV655391 UFM655390:UFR655391 UPI655390:UPN655391 UZE655390:UZJ655391 VJA655390:VJF655391 VSW655390:VTB655391 WCS655390:WCX655391 WMO655390:WMT655391 WWK655390:WWP655391 AC720926:AH720927 JY720926:KD720927 TU720926:TZ720927 ADQ720926:ADV720927 ANM720926:ANR720927 AXI720926:AXN720927 BHE720926:BHJ720927 BRA720926:BRF720927 CAW720926:CBB720927 CKS720926:CKX720927 CUO720926:CUT720927 DEK720926:DEP720927 DOG720926:DOL720927 DYC720926:DYH720927 EHY720926:EID720927 ERU720926:ERZ720927 FBQ720926:FBV720927 FLM720926:FLR720927 FVI720926:FVN720927 GFE720926:GFJ720927 GPA720926:GPF720927 GYW720926:GZB720927 HIS720926:HIX720927 HSO720926:HST720927 ICK720926:ICP720927 IMG720926:IML720927 IWC720926:IWH720927 JFY720926:JGD720927 JPU720926:JPZ720927 JZQ720926:JZV720927 KJM720926:KJR720927 KTI720926:KTN720927 LDE720926:LDJ720927 LNA720926:LNF720927 LWW720926:LXB720927 MGS720926:MGX720927 MQO720926:MQT720927 NAK720926:NAP720927 NKG720926:NKL720927 NUC720926:NUH720927 ODY720926:OED720927 ONU720926:ONZ720927 OXQ720926:OXV720927 PHM720926:PHR720927 PRI720926:PRN720927 QBE720926:QBJ720927 QLA720926:QLF720927 QUW720926:QVB720927 RES720926:REX720927 ROO720926:ROT720927 RYK720926:RYP720927 SIG720926:SIL720927 SSC720926:SSH720927 TBY720926:TCD720927 TLU720926:TLZ720927 TVQ720926:TVV720927 UFM720926:UFR720927 UPI720926:UPN720927 UZE720926:UZJ720927 VJA720926:VJF720927 VSW720926:VTB720927 WCS720926:WCX720927 WMO720926:WMT720927 WWK720926:WWP720927 AC786462:AH786463 JY786462:KD786463 TU786462:TZ786463 ADQ786462:ADV786463 ANM786462:ANR786463 AXI786462:AXN786463 BHE786462:BHJ786463 BRA786462:BRF786463 CAW786462:CBB786463 CKS786462:CKX786463 CUO786462:CUT786463 DEK786462:DEP786463 DOG786462:DOL786463 DYC786462:DYH786463 EHY786462:EID786463 ERU786462:ERZ786463 FBQ786462:FBV786463 FLM786462:FLR786463 FVI786462:FVN786463 GFE786462:GFJ786463 GPA786462:GPF786463 GYW786462:GZB786463 HIS786462:HIX786463 HSO786462:HST786463 ICK786462:ICP786463 IMG786462:IML786463 IWC786462:IWH786463 JFY786462:JGD786463 JPU786462:JPZ786463 JZQ786462:JZV786463 KJM786462:KJR786463 KTI786462:KTN786463 LDE786462:LDJ786463 LNA786462:LNF786463 LWW786462:LXB786463 MGS786462:MGX786463 MQO786462:MQT786463 NAK786462:NAP786463 NKG786462:NKL786463 NUC786462:NUH786463 ODY786462:OED786463 ONU786462:ONZ786463 OXQ786462:OXV786463 PHM786462:PHR786463 PRI786462:PRN786463 QBE786462:QBJ786463 QLA786462:QLF786463 QUW786462:QVB786463 RES786462:REX786463 ROO786462:ROT786463 RYK786462:RYP786463 SIG786462:SIL786463 SSC786462:SSH786463 TBY786462:TCD786463 TLU786462:TLZ786463 TVQ786462:TVV786463 UFM786462:UFR786463 UPI786462:UPN786463 UZE786462:UZJ786463 VJA786462:VJF786463 VSW786462:VTB786463 WCS786462:WCX786463 WMO786462:WMT786463 WWK786462:WWP786463 AC851998:AH851999 JY851998:KD851999 TU851998:TZ851999 ADQ851998:ADV851999 ANM851998:ANR851999 AXI851998:AXN851999 BHE851998:BHJ851999 BRA851998:BRF851999 CAW851998:CBB851999 CKS851998:CKX851999 CUO851998:CUT851999 DEK851998:DEP851999 DOG851998:DOL851999 DYC851998:DYH851999 EHY851998:EID851999 ERU851998:ERZ851999 FBQ851998:FBV851999 FLM851998:FLR851999 FVI851998:FVN851999 GFE851998:GFJ851999 GPA851998:GPF851999 GYW851998:GZB851999 HIS851998:HIX851999 HSO851998:HST851999 ICK851998:ICP851999 IMG851998:IML851999 IWC851998:IWH851999 JFY851998:JGD851999 JPU851998:JPZ851999 JZQ851998:JZV851999 KJM851998:KJR851999 KTI851998:KTN851999 LDE851998:LDJ851999 LNA851998:LNF851999 LWW851998:LXB851999 MGS851998:MGX851999 MQO851998:MQT851999 NAK851998:NAP851999 NKG851998:NKL851999 NUC851998:NUH851999 ODY851998:OED851999 ONU851998:ONZ851999 OXQ851998:OXV851999 PHM851998:PHR851999 PRI851998:PRN851999 QBE851998:QBJ851999 QLA851998:QLF851999 QUW851998:QVB851999 RES851998:REX851999 ROO851998:ROT851999 RYK851998:RYP851999 SIG851998:SIL851999 SSC851998:SSH851999 TBY851998:TCD851999 TLU851998:TLZ851999 TVQ851998:TVV851999 UFM851998:UFR851999 UPI851998:UPN851999 UZE851998:UZJ851999 VJA851998:VJF851999 VSW851998:VTB851999 WCS851998:WCX851999 WMO851998:WMT851999 WWK851998:WWP851999 AC917534:AH917535 JY917534:KD917535 TU917534:TZ917535 ADQ917534:ADV917535 ANM917534:ANR917535 AXI917534:AXN917535 BHE917534:BHJ917535 BRA917534:BRF917535 CAW917534:CBB917535 CKS917534:CKX917535 CUO917534:CUT917535 DEK917534:DEP917535 DOG917534:DOL917535 DYC917534:DYH917535 EHY917534:EID917535 ERU917534:ERZ917535 FBQ917534:FBV917535 FLM917534:FLR917535 FVI917534:FVN917535 GFE917534:GFJ917535 GPA917534:GPF917535 GYW917534:GZB917535 HIS917534:HIX917535 HSO917534:HST917535 ICK917534:ICP917535 IMG917534:IML917535 IWC917534:IWH917535 JFY917534:JGD917535 JPU917534:JPZ917535 JZQ917534:JZV917535 KJM917534:KJR917535 KTI917534:KTN917535 LDE917534:LDJ917535 LNA917534:LNF917535 LWW917534:LXB917535 MGS917534:MGX917535 MQO917534:MQT917535 NAK917534:NAP917535 NKG917534:NKL917535 NUC917534:NUH917535 ODY917534:OED917535 ONU917534:ONZ917535 OXQ917534:OXV917535 PHM917534:PHR917535 PRI917534:PRN917535 QBE917534:QBJ917535 QLA917534:QLF917535 QUW917534:QVB917535 RES917534:REX917535 ROO917534:ROT917535 RYK917534:RYP917535 SIG917534:SIL917535 SSC917534:SSH917535 TBY917534:TCD917535 TLU917534:TLZ917535 TVQ917534:TVV917535 UFM917534:UFR917535 UPI917534:UPN917535 UZE917534:UZJ917535 VJA917534:VJF917535 VSW917534:VTB917535 WCS917534:WCX917535 WMO917534:WMT917535 WWK917534:WWP917535 AC983070:AH983071 JY983070:KD983071 TU983070:TZ983071 ADQ983070:ADV983071 ANM983070:ANR983071 AXI983070:AXN983071 BHE983070:BHJ983071 BRA983070:BRF983071 CAW983070:CBB983071 CKS983070:CKX983071 CUO983070:CUT983071 DEK983070:DEP983071 DOG983070:DOL983071 DYC983070:DYH983071 EHY983070:EID983071 ERU983070:ERZ983071 FBQ983070:FBV983071 FLM983070:FLR983071 FVI983070:FVN983071 GFE983070:GFJ983071 GPA983070:GPF983071 GYW983070:GZB983071 HIS983070:HIX983071 HSO983070:HST983071 ICK983070:ICP983071 IMG983070:IML983071 IWC983070:IWH983071 JFY983070:JGD983071 JPU983070:JPZ983071 JZQ983070:JZV983071 KJM983070:KJR983071 KTI983070:KTN983071 LDE983070:LDJ983071 LNA983070:LNF983071 LWW983070:LXB983071 MGS983070:MGX983071 MQO983070:MQT983071 NAK983070:NAP983071 NKG983070:NKL983071 NUC983070:NUH983071 ODY983070:OED983071 ONU983070:ONZ983071 OXQ983070:OXV983071 PHM983070:PHR983071 PRI983070:PRN983071 QBE983070:QBJ983071 QLA983070:QLF983071 QUW983070:QVB983071 RES983070:REX983071 ROO983070:ROT983071 RYK983070:RYP983071 SIG983070:SIL983071 SSC983070:SSH983071 TBY983070:TCD983071 TLU983070:TLZ983071 TVQ983070:TVV983071 UFM983070:UFR983071 UPI983070:UPN983071 UZE983070:UZJ983071 VJA983070:VJF983071 VSW983070:VTB983071 WCS983070:WCX983071 WMO983070:WMT983071 WWK983070:WWP983071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AF2 KB2 TX2 ADT2 ANP2 AXL2 BHH2 BRD2 CAZ2 CKV2 CUR2 DEN2 DOJ2 DYF2 EIB2 ERX2 FBT2 FLP2 FVL2 GFH2 GPD2 GYZ2 HIV2 HSR2 ICN2 IMJ2 IWF2 JGB2 JPX2 JZT2 KJP2 KTL2 LDH2 LND2 LWZ2 MGV2 MQR2 NAN2 NKJ2 NUF2 OEB2 ONX2 OXT2 PHP2 PRL2 QBH2 QLD2 QUZ2 REV2 ROR2 RYN2 SIJ2 SSF2 TCB2 TLX2 TVT2 UFP2 UPL2 UZH2 VJD2 VSZ2 WCV2 WMR2 WWN2 AF65538 KB65538 TX65538 ADT65538 ANP65538 AXL65538 BHH65538 BRD65538 CAZ65538 CKV65538 CUR65538 DEN65538 DOJ65538 DYF65538 EIB65538 ERX65538 FBT65538 FLP65538 FVL65538 GFH65538 GPD65538 GYZ65538 HIV65538 HSR65538 ICN65538 IMJ65538 IWF65538 JGB65538 JPX65538 JZT65538 KJP65538 KTL65538 LDH65538 LND65538 LWZ65538 MGV65538 MQR65538 NAN65538 NKJ65538 NUF65538 OEB65538 ONX65538 OXT65538 PHP65538 PRL65538 QBH65538 QLD65538 QUZ65538 REV65538 ROR65538 RYN65538 SIJ65538 SSF65538 TCB65538 TLX65538 TVT65538 UFP65538 UPL65538 UZH65538 VJD65538 VSZ65538 WCV65538 WMR65538 WWN65538 AF131074 KB131074 TX131074 ADT131074 ANP131074 AXL131074 BHH131074 BRD131074 CAZ131074 CKV131074 CUR131074 DEN131074 DOJ131074 DYF131074 EIB131074 ERX131074 FBT131074 FLP131074 FVL131074 GFH131074 GPD131074 GYZ131074 HIV131074 HSR131074 ICN131074 IMJ131074 IWF131074 JGB131074 JPX131074 JZT131074 KJP131074 KTL131074 LDH131074 LND131074 LWZ131074 MGV131074 MQR131074 NAN131074 NKJ131074 NUF131074 OEB131074 ONX131074 OXT131074 PHP131074 PRL131074 QBH131074 QLD131074 QUZ131074 REV131074 ROR131074 RYN131074 SIJ131074 SSF131074 TCB131074 TLX131074 TVT131074 UFP131074 UPL131074 UZH131074 VJD131074 VSZ131074 WCV131074 WMR131074 WWN131074 AF196610 KB196610 TX196610 ADT196610 ANP196610 AXL196610 BHH196610 BRD196610 CAZ196610 CKV196610 CUR196610 DEN196610 DOJ196610 DYF196610 EIB196610 ERX196610 FBT196610 FLP196610 FVL196610 GFH196610 GPD196610 GYZ196610 HIV196610 HSR196610 ICN196610 IMJ196610 IWF196610 JGB196610 JPX196610 JZT196610 KJP196610 KTL196610 LDH196610 LND196610 LWZ196610 MGV196610 MQR196610 NAN196610 NKJ196610 NUF196610 OEB196610 ONX196610 OXT196610 PHP196610 PRL196610 QBH196610 QLD196610 QUZ196610 REV196610 ROR196610 RYN196610 SIJ196610 SSF196610 TCB196610 TLX196610 TVT196610 UFP196610 UPL196610 UZH196610 VJD196610 VSZ196610 WCV196610 WMR196610 WWN196610 AF262146 KB262146 TX262146 ADT262146 ANP262146 AXL262146 BHH262146 BRD262146 CAZ262146 CKV262146 CUR262146 DEN262146 DOJ262146 DYF262146 EIB262146 ERX262146 FBT262146 FLP262146 FVL262146 GFH262146 GPD262146 GYZ262146 HIV262146 HSR262146 ICN262146 IMJ262146 IWF262146 JGB262146 JPX262146 JZT262146 KJP262146 KTL262146 LDH262146 LND262146 LWZ262146 MGV262146 MQR262146 NAN262146 NKJ262146 NUF262146 OEB262146 ONX262146 OXT262146 PHP262146 PRL262146 QBH262146 QLD262146 QUZ262146 REV262146 ROR262146 RYN262146 SIJ262146 SSF262146 TCB262146 TLX262146 TVT262146 UFP262146 UPL262146 UZH262146 VJD262146 VSZ262146 WCV262146 WMR262146 WWN262146 AF327682 KB327682 TX327682 ADT327682 ANP327682 AXL327682 BHH327682 BRD327682 CAZ327682 CKV327682 CUR327682 DEN327682 DOJ327682 DYF327682 EIB327682 ERX327682 FBT327682 FLP327682 FVL327682 GFH327682 GPD327682 GYZ327682 HIV327682 HSR327682 ICN327682 IMJ327682 IWF327682 JGB327682 JPX327682 JZT327682 KJP327682 KTL327682 LDH327682 LND327682 LWZ327682 MGV327682 MQR327682 NAN327682 NKJ327682 NUF327682 OEB327682 ONX327682 OXT327682 PHP327682 PRL327682 QBH327682 QLD327682 QUZ327682 REV327682 ROR327682 RYN327682 SIJ327682 SSF327682 TCB327682 TLX327682 TVT327682 UFP327682 UPL327682 UZH327682 VJD327682 VSZ327682 WCV327682 WMR327682 WWN327682 AF393218 KB393218 TX393218 ADT393218 ANP393218 AXL393218 BHH393218 BRD393218 CAZ393218 CKV393218 CUR393218 DEN393218 DOJ393218 DYF393218 EIB393218 ERX393218 FBT393218 FLP393218 FVL393218 GFH393218 GPD393218 GYZ393218 HIV393218 HSR393218 ICN393218 IMJ393218 IWF393218 JGB393218 JPX393218 JZT393218 KJP393218 KTL393218 LDH393218 LND393218 LWZ393218 MGV393218 MQR393218 NAN393218 NKJ393218 NUF393218 OEB393218 ONX393218 OXT393218 PHP393218 PRL393218 QBH393218 QLD393218 QUZ393218 REV393218 ROR393218 RYN393218 SIJ393218 SSF393218 TCB393218 TLX393218 TVT393218 UFP393218 UPL393218 UZH393218 VJD393218 VSZ393218 WCV393218 WMR393218 WWN393218 AF458754 KB458754 TX458754 ADT458754 ANP458754 AXL458754 BHH458754 BRD458754 CAZ458754 CKV458754 CUR458754 DEN458754 DOJ458754 DYF458754 EIB458754 ERX458754 FBT458754 FLP458754 FVL458754 GFH458754 GPD458754 GYZ458754 HIV458754 HSR458754 ICN458754 IMJ458754 IWF458754 JGB458754 JPX458754 JZT458754 KJP458754 KTL458754 LDH458754 LND458754 LWZ458754 MGV458754 MQR458754 NAN458754 NKJ458754 NUF458754 OEB458754 ONX458754 OXT458754 PHP458754 PRL458754 QBH458754 QLD458754 QUZ458754 REV458754 ROR458754 RYN458754 SIJ458754 SSF458754 TCB458754 TLX458754 TVT458754 UFP458754 UPL458754 UZH458754 VJD458754 VSZ458754 WCV458754 WMR458754 WWN458754 AF524290 KB524290 TX524290 ADT524290 ANP524290 AXL524290 BHH524290 BRD524290 CAZ524290 CKV524290 CUR524290 DEN524290 DOJ524290 DYF524290 EIB524290 ERX524290 FBT524290 FLP524290 FVL524290 GFH524290 GPD524290 GYZ524290 HIV524290 HSR524290 ICN524290 IMJ524290 IWF524290 JGB524290 JPX524290 JZT524290 KJP524290 KTL524290 LDH524290 LND524290 LWZ524290 MGV524290 MQR524290 NAN524290 NKJ524290 NUF524290 OEB524290 ONX524290 OXT524290 PHP524290 PRL524290 QBH524290 QLD524290 QUZ524290 REV524290 ROR524290 RYN524290 SIJ524290 SSF524290 TCB524290 TLX524290 TVT524290 UFP524290 UPL524290 UZH524290 VJD524290 VSZ524290 WCV524290 WMR524290 WWN524290 AF589826 KB589826 TX589826 ADT589826 ANP589826 AXL589826 BHH589826 BRD589826 CAZ589826 CKV589826 CUR589826 DEN589826 DOJ589826 DYF589826 EIB589826 ERX589826 FBT589826 FLP589826 FVL589826 GFH589826 GPD589826 GYZ589826 HIV589826 HSR589826 ICN589826 IMJ589826 IWF589826 JGB589826 JPX589826 JZT589826 KJP589826 KTL589826 LDH589826 LND589826 LWZ589826 MGV589826 MQR589826 NAN589826 NKJ589826 NUF589826 OEB589826 ONX589826 OXT589826 PHP589826 PRL589826 QBH589826 QLD589826 QUZ589826 REV589826 ROR589826 RYN589826 SIJ589826 SSF589826 TCB589826 TLX589826 TVT589826 UFP589826 UPL589826 UZH589826 VJD589826 VSZ589826 WCV589826 WMR589826 WWN589826 AF655362 KB655362 TX655362 ADT655362 ANP655362 AXL655362 BHH655362 BRD655362 CAZ655362 CKV655362 CUR655362 DEN655362 DOJ655362 DYF655362 EIB655362 ERX655362 FBT655362 FLP655362 FVL655362 GFH655362 GPD655362 GYZ655362 HIV655362 HSR655362 ICN655362 IMJ655362 IWF655362 JGB655362 JPX655362 JZT655362 KJP655362 KTL655362 LDH655362 LND655362 LWZ655362 MGV655362 MQR655362 NAN655362 NKJ655362 NUF655362 OEB655362 ONX655362 OXT655362 PHP655362 PRL655362 QBH655362 QLD655362 QUZ655362 REV655362 ROR655362 RYN655362 SIJ655362 SSF655362 TCB655362 TLX655362 TVT655362 UFP655362 UPL655362 UZH655362 VJD655362 VSZ655362 WCV655362 WMR655362 WWN655362 AF720898 KB720898 TX720898 ADT720898 ANP720898 AXL720898 BHH720898 BRD720898 CAZ720898 CKV720898 CUR720898 DEN720898 DOJ720898 DYF720898 EIB720898 ERX720898 FBT720898 FLP720898 FVL720898 GFH720898 GPD720898 GYZ720898 HIV720898 HSR720898 ICN720898 IMJ720898 IWF720898 JGB720898 JPX720898 JZT720898 KJP720898 KTL720898 LDH720898 LND720898 LWZ720898 MGV720898 MQR720898 NAN720898 NKJ720898 NUF720898 OEB720898 ONX720898 OXT720898 PHP720898 PRL720898 QBH720898 QLD720898 QUZ720898 REV720898 ROR720898 RYN720898 SIJ720898 SSF720898 TCB720898 TLX720898 TVT720898 UFP720898 UPL720898 UZH720898 VJD720898 VSZ720898 WCV720898 WMR720898 WWN720898 AF786434 KB786434 TX786434 ADT786434 ANP786434 AXL786434 BHH786434 BRD786434 CAZ786434 CKV786434 CUR786434 DEN786434 DOJ786434 DYF786434 EIB786434 ERX786434 FBT786434 FLP786434 FVL786434 GFH786434 GPD786434 GYZ786434 HIV786434 HSR786434 ICN786434 IMJ786434 IWF786434 JGB786434 JPX786434 JZT786434 KJP786434 KTL786434 LDH786434 LND786434 LWZ786434 MGV786434 MQR786434 NAN786434 NKJ786434 NUF786434 OEB786434 ONX786434 OXT786434 PHP786434 PRL786434 QBH786434 QLD786434 QUZ786434 REV786434 ROR786434 RYN786434 SIJ786434 SSF786434 TCB786434 TLX786434 TVT786434 UFP786434 UPL786434 UZH786434 VJD786434 VSZ786434 WCV786434 WMR786434 WWN786434 AF851970 KB851970 TX851970 ADT851970 ANP851970 AXL851970 BHH851970 BRD851970 CAZ851970 CKV851970 CUR851970 DEN851970 DOJ851970 DYF851970 EIB851970 ERX851970 FBT851970 FLP851970 FVL851970 GFH851970 GPD851970 GYZ851970 HIV851970 HSR851970 ICN851970 IMJ851970 IWF851970 JGB851970 JPX851970 JZT851970 KJP851970 KTL851970 LDH851970 LND851970 LWZ851970 MGV851970 MQR851970 NAN851970 NKJ851970 NUF851970 OEB851970 ONX851970 OXT851970 PHP851970 PRL851970 QBH851970 QLD851970 QUZ851970 REV851970 ROR851970 RYN851970 SIJ851970 SSF851970 TCB851970 TLX851970 TVT851970 UFP851970 UPL851970 UZH851970 VJD851970 VSZ851970 WCV851970 WMR851970 WWN851970 AF917506 KB917506 TX917506 ADT917506 ANP917506 AXL917506 BHH917506 BRD917506 CAZ917506 CKV917506 CUR917506 DEN917506 DOJ917506 DYF917506 EIB917506 ERX917506 FBT917506 FLP917506 FVL917506 GFH917506 GPD917506 GYZ917506 HIV917506 HSR917506 ICN917506 IMJ917506 IWF917506 JGB917506 JPX917506 JZT917506 KJP917506 KTL917506 LDH917506 LND917506 LWZ917506 MGV917506 MQR917506 NAN917506 NKJ917506 NUF917506 OEB917506 ONX917506 OXT917506 PHP917506 PRL917506 QBH917506 QLD917506 QUZ917506 REV917506 ROR917506 RYN917506 SIJ917506 SSF917506 TCB917506 TLX917506 TVT917506 UFP917506 UPL917506 UZH917506 VJD917506 VSZ917506 WCV917506 WMR917506 WWN917506 AF983042 KB983042 TX983042 ADT983042 ANP983042 AXL983042 BHH983042 BRD983042 CAZ983042 CKV983042 CUR983042 DEN983042 DOJ983042 DYF983042 EIB983042 ERX983042 FBT983042 FLP983042 FVL983042 GFH983042 GPD983042 GYZ983042 HIV983042 HSR983042 ICN983042 IMJ983042 IWF983042 JGB983042 JPX983042 JZT983042 KJP983042 KTL983042 LDH983042 LND983042 LWZ983042 MGV983042 MQR983042 NAN983042 NKJ983042 NUF983042 OEB983042 ONX983042 OXT983042 PHP983042 PRL983042 QBH983042 QLD983042 QUZ983042 REV983042 ROR983042 RYN983042 SIJ983042 SSF983042 TCB983042 TLX983042 TVT983042 UFP983042 UPL983042 UZH983042 VJD983042 VSZ983042 WCV983042 WMR983042 WWN983042 AD2 JZ2 TV2 ADR2 ANN2 AXJ2 BHF2 BRB2 CAX2 CKT2 CUP2 DEL2 DOH2 DYD2 EHZ2 ERV2 FBR2 FLN2 FVJ2 GFF2 GPB2 GYX2 HIT2 HSP2 ICL2 IMH2 IWD2 JFZ2 JPV2 JZR2 KJN2 KTJ2 LDF2 LNB2 LWX2 MGT2 MQP2 NAL2 NKH2 NUD2 ODZ2 ONV2 OXR2 PHN2 PRJ2 QBF2 QLB2 QUX2 RET2 ROP2 RYL2 SIH2 SSD2 TBZ2 TLV2 TVR2 UFN2 UPJ2 UZF2 VJB2 VSX2 WCT2 WMP2 WWL2 AD65538 JZ65538 TV65538 ADR65538 ANN65538 AXJ65538 BHF65538 BRB65538 CAX65538 CKT65538 CUP65538 DEL65538 DOH65538 DYD65538 EHZ65538 ERV65538 FBR65538 FLN65538 FVJ65538 GFF65538 GPB65538 GYX65538 HIT65538 HSP65538 ICL65538 IMH65538 IWD65538 JFZ65538 JPV65538 JZR65538 KJN65538 KTJ65538 LDF65538 LNB65538 LWX65538 MGT65538 MQP65538 NAL65538 NKH65538 NUD65538 ODZ65538 ONV65538 OXR65538 PHN65538 PRJ65538 QBF65538 QLB65538 QUX65538 RET65538 ROP65538 RYL65538 SIH65538 SSD65538 TBZ65538 TLV65538 TVR65538 UFN65538 UPJ65538 UZF65538 VJB65538 VSX65538 WCT65538 WMP65538 WWL65538 AD131074 JZ131074 TV131074 ADR131074 ANN131074 AXJ131074 BHF131074 BRB131074 CAX131074 CKT131074 CUP131074 DEL131074 DOH131074 DYD131074 EHZ131074 ERV131074 FBR131074 FLN131074 FVJ131074 GFF131074 GPB131074 GYX131074 HIT131074 HSP131074 ICL131074 IMH131074 IWD131074 JFZ131074 JPV131074 JZR131074 KJN131074 KTJ131074 LDF131074 LNB131074 LWX131074 MGT131074 MQP131074 NAL131074 NKH131074 NUD131074 ODZ131074 ONV131074 OXR131074 PHN131074 PRJ131074 QBF131074 QLB131074 QUX131074 RET131074 ROP131074 RYL131074 SIH131074 SSD131074 TBZ131074 TLV131074 TVR131074 UFN131074 UPJ131074 UZF131074 VJB131074 VSX131074 WCT131074 WMP131074 WWL131074 AD196610 JZ196610 TV196610 ADR196610 ANN196610 AXJ196610 BHF196610 BRB196610 CAX196610 CKT196610 CUP196610 DEL196610 DOH196610 DYD196610 EHZ196610 ERV196610 FBR196610 FLN196610 FVJ196610 GFF196610 GPB196610 GYX196610 HIT196610 HSP196610 ICL196610 IMH196610 IWD196610 JFZ196610 JPV196610 JZR196610 KJN196610 KTJ196610 LDF196610 LNB196610 LWX196610 MGT196610 MQP196610 NAL196610 NKH196610 NUD196610 ODZ196610 ONV196610 OXR196610 PHN196610 PRJ196610 QBF196610 QLB196610 QUX196610 RET196610 ROP196610 RYL196610 SIH196610 SSD196610 TBZ196610 TLV196610 TVR196610 UFN196610 UPJ196610 UZF196610 VJB196610 VSX196610 WCT196610 WMP196610 WWL196610 AD262146 JZ262146 TV262146 ADR262146 ANN262146 AXJ262146 BHF262146 BRB262146 CAX262146 CKT262146 CUP262146 DEL262146 DOH262146 DYD262146 EHZ262146 ERV262146 FBR262146 FLN262146 FVJ262146 GFF262146 GPB262146 GYX262146 HIT262146 HSP262146 ICL262146 IMH262146 IWD262146 JFZ262146 JPV262146 JZR262146 KJN262146 KTJ262146 LDF262146 LNB262146 LWX262146 MGT262146 MQP262146 NAL262146 NKH262146 NUD262146 ODZ262146 ONV262146 OXR262146 PHN262146 PRJ262146 QBF262146 QLB262146 QUX262146 RET262146 ROP262146 RYL262146 SIH262146 SSD262146 TBZ262146 TLV262146 TVR262146 UFN262146 UPJ262146 UZF262146 VJB262146 VSX262146 WCT262146 WMP262146 WWL262146 AD327682 JZ327682 TV327682 ADR327682 ANN327682 AXJ327682 BHF327682 BRB327682 CAX327682 CKT327682 CUP327682 DEL327682 DOH327682 DYD327682 EHZ327682 ERV327682 FBR327682 FLN327682 FVJ327682 GFF327682 GPB327682 GYX327682 HIT327682 HSP327682 ICL327682 IMH327682 IWD327682 JFZ327682 JPV327682 JZR327682 KJN327682 KTJ327682 LDF327682 LNB327682 LWX327682 MGT327682 MQP327682 NAL327682 NKH327682 NUD327682 ODZ327682 ONV327682 OXR327682 PHN327682 PRJ327682 QBF327682 QLB327682 QUX327682 RET327682 ROP327682 RYL327682 SIH327682 SSD327682 TBZ327682 TLV327682 TVR327682 UFN327682 UPJ327682 UZF327682 VJB327682 VSX327682 WCT327682 WMP327682 WWL327682 AD393218 JZ393218 TV393218 ADR393218 ANN393218 AXJ393218 BHF393218 BRB393218 CAX393218 CKT393218 CUP393218 DEL393218 DOH393218 DYD393218 EHZ393218 ERV393218 FBR393218 FLN393218 FVJ393218 GFF393218 GPB393218 GYX393218 HIT393218 HSP393218 ICL393218 IMH393218 IWD393218 JFZ393218 JPV393218 JZR393218 KJN393218 KTJ393218 LDF393218 LNB393218 LWX393218 MGT393218 MQP393218 NAL393218 NKH393218 NUD393218 ODZ393218 ONV393218 OXR393218 PHN393218 PRJ393218 QBF393218 QLB393218 QUX393218 RET393218 ROP393218 RYL393218 SIH393218 SSD393218 TBZ393218 TLV393218 TVR393218 UFN393218 UPJ393218 UZF393218 VJB393218 VSX393218 WCT393218 WMP393218 WWL393218 AD458754 JZ458754 TV458754 ADR458754 ANN458754 AXJ458754 BHF458754 BRB458754 CAX458754 CKT458754 CUP458754 DEL458754 DOH458754 DYD458754 EHZ458754 ERV458754 FBR458754 FLN458754 FVJ458754 GFF458754 GPB458754 GYX458754 HIT458754 HSP458754 ICL458754 IMH458754 IWD458754 JFZ458754 JPV458754 JZR458754 KJN458754 KTJ458754 LDF458754 LNB458754 LWX458754 MGT458754 MQP458754 NAL458754 NKH458754 NUD458754 ODZ458754 ONV458754 OXR458754 PHN458754 PRJ458754 QBF458754 QLB458754 QUX458754 RET458754 ROP458754 RYL458754 SIH458754 SSD458754 TBZ458754 TLV458754 TVR458754 UFN458754 UPJ458754 UZF458754 VJB458754 VSX458754 WCT458754 WMP458754 WWL458754 AD524290 JZ524290 TV524290 ADR524290 ANN524290 AXJ524290 BHF524290 BRB524290 CAX524290 CKT524290 CUP524290 DEL524290 DOH524290 DYD524290 EHZ524290 ERV524290 FBR524290 FLN524290 FVJ524290 GFF524290 GPB524290 GYX524290 HIT524290 HSP524290 ICL524290 IMH524290 IWD524290 JFZ524290 JPV524290 JZR524290 KJN524290 KTJ524290 LDF524290 LNB524290 LWX524290 MGT524290 MQP524290 NAL524290 NKH524290 NUD524290 ODZ524290 ONV524290 OXR524290 PHN524290 PRJ524290 QBF524290 QLB524290 QUX524290 RET524290 ROP524290 RYL524290 SIH524290 SSD524290 TBZ524290 TLV524290 TVR524290 UFN524290 UPJ524290 UZF524290 VJB524290 VSX524290 WCT524290 WMP524290 WWL524290 AD589826 JZ589826 TV589826 ADR589826 ANN589826 AXJ589826 BHF589826 BRB589826 CAX589826 CKT589826 CUP589826 DEL589826 DOH589826 DYD589826 EHZ589826 ERV589826 FBR589826 FLN589826 FVJ589826 GFF589826 GPB589826 GYX589826 HIT589826 HSP589826 ICL589826 IMH589826 IWD589826 JFZ589826 JPV589826 JZR589826 KJN589826 KTJ589826 LDF589826 LNB589826 LWX589826 MGT589826 MQP589826 NAL589826 NKH589826 NUD589826 ODZ589826 ONV589826 OXR589826 PHN589826 PRJ589826 QBF589826 QLB589826 QUX589826 RET589826 ROP589826 RYL589826 SIH589826 SSD589826 TBZ589826 TLV589826 TVR589826 UFN589826 UPJ589826 UZF589826 VJB589826 VSX589826 WCT589826 WMP589826 WWL589826 AD655362 JZ655362 TV655362 ADR655362 ANN655362 AXJ655362 BHF655362 BRB655362 CAX655362 CKT655362 CUP655362 DEL655362 DOH655362 DYD655362 EHZ655362 ERV655362 FBR655362 FLN655362 FVJ655362 GFF655362 GPB655362 GYX655362 HIT655362 HSP655362 ICL655362 IMH655362 IWD655362 JFZ655362 JPV655362 JZR655362 KJN655362 KTJ655362 LDF655362 LNB655362 LWX655362 MGT655362 MQP655362 NAL655362 NKH655362 NUD655362 ODZ655362 ONV655362 OXR655362 PHN655362 PRJ655362 QBF655362 QLB655362 QUX655362 RET655362 ROP655362 RYL655362 SIH655362 SSD655362 TBZ655362 TLV655362 TVR655362 UFN655362 UPJ655362 UZF655362 VJB655362 VSX655362 WCT655362 WMP655362 WWL655362 AD720898 JZ720898 TV720898 ADR720898 ANN720898 AXJ720898 BHF720898 BRB720898 CAX720898 CKT720898 CUP720898 DEL720898 DOH720898 DYD720898 EHZ720898 ERV720898 FBR720898 FLN720898 FVJ720898 GFF720898 GPB720898 GYX720898 HIT720898 HSP720898 ICL720898 IMH720898 IWD720898 JFZ720898 JPV720898 JZR720898 KJN720898 KTJ720898 LDF720898 LNB720898 LWX720898 MGT720898 MQP720898 NAL720898 NKH720898 NUD720898 ODZ720898 ONV720898 OXR720898 PHN720898 PRJ720898 QBF720898 QLB720898 QUX720898 RET720898 ROP720898 RYL720898 SIH720898 SSD720898 TBZ720898 TLV720898 TVR720898 UFN720898 UPJ720898 UZF720898 VJB720898 VSX720898 WCT720898 WMP720898 WWL720898 AD786434 JZ786434 TV786434 ADR786434 ANN786434 AXJ786434 BHF786434 BRB786434 CAX786434 CKT786434 CUP786434 DEL786434 DOH786434 DYD786434 EHZ786434 ERV786434 FBR786434 FLN786434 FVJ786434 GFF786434 GPB786434 GYX786434 HIT786434 HSP786434 ICL786434 IMH786434 IWD786434 JFZ786434 JPV786434 JZR786434 KJN786434 KTJ786434 LDF786434 LNB786434 LWX786434 MGT786434 MQP786434 NAL786434 NKH786434 NUD786434 ODZ786434 ONV786434 OXR786434 PHN786434 PRJ786434 QBF786434 QLB786434 QUX786434 RET786434 ROP786434 RYL786434 SIH786434 SSD786434 TBZ786434 TLV786434 TVR786434 UFN786434 UPJ786434 UZF786434 VJB786434 VSX786434 WCT786434 WMP786434 WWL786434 AD851970 JZ851970 TV851970 ADR851970 ANN851970 AXJ851970 BHF851970 BRB851970 CAX851970 CKT851970 CUP851970 DEL851970 DOH851970 DYD851970 EHZ851970 ERV851970 FBR851970 FLN851970 FVJ851970 GFF851970 GPB851970 GYX851970 HIT851970 HSP851970 ICL851970 IMH851970 IWD851970 JFZ851970 JPV851970 JZR851970 KJN851970 KTJ851970 LDF851970 LNB851970 LWX851970 MGT851970 MQP851970 NAL851970 NKH851970 NUD851970 ODZ851970 ONV851970 OXR851970 PHN851970 PRJ851970 QBF851970 QLB851970 QUX851970 RET851970 ROP851970 RYL851970 SIH851970 SSD851970 TBZ851970 TLV851970 TVR851970 UFN851970 UPJ851970 UZF851970 VJB851970 VSX851970 WCT851970 WMP851970 WWL851970 AD917506 JZ917506 TV917506 ADR917506 ANN917506 AXJ917506 BHF917506 BRB917506 CAX917506 CKT917506 CUP917506 DEL917506 DOH917506 DYD917506 EHZ917506 ERV917506 FBR917506 FLN917506 FVJ917506 GFF917506 GPB917506 GYX917506 HIT917506 HSP917506 ICL917506 IMH917506 IWD917506 JFZ917506 JPV917506 JZR917506 KJN917506 KTJ917506 LDF917506 LNB917506 LWX917506 MGT917506 MQP917506 NAL917506 NKH917506 NUD917506 ODZ917506 ONV917506 OXR917506 PHN917506 PRJ917506 QBF917506 QLB917506 QUX917506 RET917506 ROP917506 RYL917506 SIH917506 SSD917506 TBZ917506 TLV917506 TVR917506 UFN917506 UPJ917506 UZF917506 VJB917506 VSX917506 WCT917506 WMP917506 WWL917506 AD983042 JZ983042 TV983042 ADR983042 ANN983042 AXJ983042 BHF983042 BRB983042 CAX983042 CKT983042 CUP983042 DEL983042 DOH983042 DYD983042 EHZ983042 ERV983042 FBR983042 FLN983042 FVJ983042 GFF983042 GPB983042 GYX983042 HIT983042 HSP983042 ICL983042 IMH983042 IWD983042 JFZ983042 JPV983042 JZR983042 KJN983042 KTJ983042 LDF983042 LNB983042 LWX983042 MGT983042 MQP983042 NAL983042 NKH983042 NUD983042 ODZ983042 ONV983042 OXR983042 PHN983042 PRJ983042 QBF983042 QLB983042 QUX983042 RET983042 ROP983042 RYL983042 SIH983042 SSD983042 TBZ983042 TLV983042 TVR983042 UFN983042 UPJ983042 UZF983042 VJB983042 VSX983042 WCT983042 WMP983042 WWL983042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AD38:AG38 JZ38:KC38 TV38:TY38 ADR38:ADU38 ANN38:ANQ38 AXJ38:AXM38 BHF38:BHI38 BRB38:BRE38 CAX38:CBA38 CKT38:CKW38 CUP38:CUS38 DEL38:DEO38 DOH38:DOK38 DYD38:DYG38 EHZ38:EIC38 ERV38:ERY38 FBR38:FBU38 FLN38:FLQ38 FVJ38:FVM38 GFF38:GFI38 GPB38:GPE38 GYX38:GZA38 HIT38:HIW38 HSP38:HSS38 ICL38:ICO38 IMH38:IMK38 IWD38:IWG38 JFZ38:JGC38 JPV38:JPY38 JZR38:JZU38 KJN38:KJQ38 KTJ38:KTM38 LDF38:LDI38 LNB38:LNE38 LWX38:LXA38 MGT38:MGW38 MQP38:MQS38 NAL38:NAO38 NKH38:NKK38 NUD38:NUG38 ODZ38:OEC38 ONV38:ONY38 OXR38:OXU38 PHN38:PHQ38 PRJ38:PRM38 QBF38:QBI38 QLB38:QLE38 QUX38:QVA38 RET38:REW38 ROP38:ROS38 RYL38:RYO38 SIH38:SIK38 SSD38:SSG38 TBZ38:TCC38 TLV38:TLY38 TVR38:TVU38 UFN38:UFQ38 UPJ38:UPM38 UZF38:UZI38 VJB38:VJE38 VSX38:VTA38 WCT38:WCW38 WMP38:WMS38 WWL38:WWO38 AD65574:AG65574 JZ65574:KC65574 TV65574:TY65574 ADR65574:ADU65574 ANN65574:ANQ65574 AXJ65574:AXM65574 BHF65574:BHI65574 BRB65574:BRE65574 CAX65574:CBA65574 CKT65574:CKW65574 CUP65574:CUS65574 DEL65574:DEO65574 DOH65574:DOK65574 DYD65574:DYG65574 EHZ65574:EIC65574 ERV65574:ERY65574 FBR65574:FBU65574 FLN65574:FLQ65574 FVJ65574:FVM65574 GFF65574:GFI65574 GPB65574:GPE65574 GYX65574:GZA65574 HIT65574:HIW65574 HSP65574:HSS65574 ICL65574:ICO65574 IMH65574:IMK65574 IWD65574:IWG65574 JFZ65574:JGC65574 JPV65574:JPY65574 JZR65574:JZU65574 KJN65574:KJQ65574 KTJ65574:KTM65574 LDF65574:LDI65574 LNB65574:LNE65574 LWX65574:LXA65574 MGT65574:MGW65574 MQP65574:MQS65574 NAL65574:NAO65574 NKH65574:NKK65574 NUD65574:NUG65574 ODZ65574:OEC65574 ONV65574:ONY65574 OXR65574:OXU65574 PHN65574:PHQ65574 PRJ65574:PRM65574 QBF65574:QBI65574 QLB65574:QLE65574 QUX65574:QVA65574 RET65574:REW65574 ROP65574:ROS65574 RYL65574:RYO65574 SIH65574:SIK65574 SSD65574:SSG65574 TBZ65574:TCC65574 TLV65574:TLY65574 TVR65574:TVU65574 UFN65574:UFQ65574 UPJ65574:UPM65574 UZF65574:UZI65574 VJB65574:VJE65574 VSX65574:VTA65574 WCT65574:WCW65574 WMP65574:WMS65574 WWL65574:WWO65574 AD131110:AG131110 JZ131110:KC131110 TV131110:TY131110 ADR131110:ADU131110 ANN131110:ANQ131110 AXJ131110:AXM131110 BHF131110:BHI131110 BRB131110:BRE131110 CAX131110:CBA131110 CKT131110:CKW131110 CUP131110:CUS131110 DEL131110:DEO131110 DOH131110:DOK131110 DYD131110:DYG131110 EHZ131110:EIC131110 ERV131110:ERY131110 FBR131110:FBU131110 FLN131110:FLQ131110 FVJ131110:FVM131110 GFF131110:GFI131110 GPB131110:GPE131110 GYX131110:GZA131110 HIT131110:HIW131110 HSP131110:HSS131110 ICL131110:ICO131110 IMH131110:IMK131110 IWD131110:IWG131110 JFZ131110:JGC131110 JPV131110:JPY131110 JZR131110:JZU131110 KJN131110:KJQ131110 KTJ131110:KTM131110 LDF131110:LDI131110 LNB131110:LNE131110 LWX131110:LXA131110 MGT131110:MGW131110 MQP131110:MQS131110 NAL131110:NAO131110 NKH131110:NKK131110 NUD131110:NUG131110 ODZ131110:OEC131110 ONV131110:ONY131110 OXR131110:OXU131110 PHN131110:PHQ131110 PRJ131110:PRM131110 QBF131110:QBI131110 QLB131110:QLE131110 QUX131110:QVA131110 RET131110:REW131110 ROP131110:ROS131110 RYL131110:RYO131110 SIH131110:SIK131110 SSD131110:SSG131110 TBZ131110:TCC131110 TLV131110:TLY131110 TVR131110:TVU131110 UFN131110:UFQ131110 UPJ131110:UPM131110 UZF131110:UZI131110 VJB131110:VJE131110 VSX131110:VTA131110 WCT131110:WCW131110 WMP131110:WMS131110 WWL131110:WWO131110 AD196646:AG196646 JZ196646:KC196646 TV196646:TY196646 ADR196646:ADU196646 ANN196646:ANQ196646 AXJ196646:AXM196646 BHF196646:BHI196646 BRB196646:BRE196646 CAX196646:CBA196646 CKT196646:CKW196646 CUP196646:CUS196646 DEL196646:DEO196646 DOH196646:DOK196646 DYD196646:DYG196646 EHZ196646:EIC196646 ERV196646:ERY196646 FBR196646:FBU196646 FLN196646:FLQ196646 FVJ196646:FVM196646 GFF196646:GFI196646 GPB196646:GPE196646 GYX196646:GZA196646 HIT196646:HIW196646 HSP196646:HSS196646 ICL196646:ICO196646 IMH196646:IMK196646 IWD196646:IWG196646 JFZ196646:JGC196646 JPV196646:JPY196646 JZR196646:JZU196646 KJN196646:KJQ196646 KTJ196646:KTM196646 LDF196646:LDI196646 LNB196646:LNE196646 LWX196646:LXA196646 MGT196646:MGW196646 MQP196646:MQS196646 NAL196646:NAO196646 NKH196646:NKK196646 NUD196646:NUG196646 ODZ196646:OEC196646 ONV196646:ONY196646 OXR196646:OXU196646 PHN196646:PHQ196646 PRJ196646:PRM196646 QBF196646:QBI196646 QLB196646:QLE196646 QUX196646:QVA196646 RET196646:REW196646 ROP196646:ROS196646 RYL196646:RYO196646 SIH196646:SIK196646 SSD196646:SSG196646 TBZ196646:TCC196646 TLV196646:TLY196646 TVR196646:TVU196646 UFN196646:UFQ196646 UPJ196646:UPM196646 UZF196646:UZI196646 VJB196646:VJE196646 VSX196646:VTA196646 WCT196646:WCW196646 WMP196646:WMS196646 WWL196646:WWO196646 AD262182:AG262182 JZ262182:KC262182 TV262182:TY262182 ADR262182:ADU262182 ANN262182:ANQ262182 AXJ262182:AXM262182 BHF262182:BHI262182 BRB262182:BRE262182 CAX262182:CBA262182 CKT262182:CKW262182 CUP262182:CUS262182 DEL262182:DEO262182 DOH262182:DOK262182 DYD262182:DYG262182 EHZ262182:EIC262182 ERV262182:ERY262182 FBR262182:FBU262182 FLN262182:FLQ262182 FVJ262182:FVM262182 GFF262182:GFI262182 GPB262182:GPE262182 GYX262182:GZA262182 HIT262182:HIW262182 HSP262182:HSS262182 ICL262182:ICO262182 IMH262182:IMK262182 IWD262182:IWG262182 JFZ262182:JGC262182 JPV262182:JPY262182 JZR262182:JZU262182 KJN262182:KJQ262182 KTJ262182:KTM262182 LDF262182:LDI262182 LNB262182:LNE262182 LWX262182:LXA262182 MGT262182:MGW262182 MQP262182:MQS262182 NAL262182:NAO262182 NKH262182:NKK262182 NUD262182:NUG262182 ODZ262182:OEC262182 ONV262182:ONY262182 OXR262182:OXU262182 PHN262182:PHQ262182 PRJ262182:PRM262182 QBF262182:QBI262182 QLB262182:QLE262182 QUX262182:QVA262182 RET262182:REW262182 ROP262182:ROS262182 RYL262182:RYO262182 SIH262182:SIK262182 SSD262182:SSG262182 TBZ262182:TCC262182 TLV262182:TLY262182 TVR262182:TVU262182 UFN262182:UFQ262182 UPJ262182:UPM262182 UZF262182:UZI262182 VJB262182:VJE262182 VSX262182:VTA262182 WCT262182:WCW262182 WMP262182:WMS262182 WWL262182:WWO262182 AD327718:AG327718 JZ327718:KC327718 TV327718:TY327718 ADR327718:ADU327718 ANN327718:ANQ327718 AXJ327718:AXM327718 BHF327718:BHI327718 BRB327718:BRE327718 CAX327718:CBA327718 CKT327718:CKW327718 CUP327718:CUS327718 DEL327718:DEO327718 DOH327718:DOK327718 DYD327718:DYG327718 EHZ327718:EIC327718 ERV327718:ERY327718 FBR327718:FBU327718 FLN327718:FLQ327718 FVJ327718:FVM327718 GFF327718:GFI327718 GPB327718:GPE327718 GYX327718:GZA327718 HIT327718:HIW327718 HSP327718:HSS327718 ICL327718:ICO327718 IMH327718:IMK327718 IWD327718:IWG327718 JFZ327718:JGC327718 JPV327718:JPY327718 JZR327718:JZU327718 KJN327718:KJQ327718 KTJ327718:KTM327718 LDF327718:LDI327718 LNB327718:LNE327718 LWX327718:LXA327718 MGT327718:MGW327718 MQP327718:MQS327718 NAL327718:NAO327718 NKH327718:NKK327718 NUD327718:NUG327718 ODZ327718:OEC327718 ONV327718:ONY327718 OXR327718:OXU327718 PHN327718:PHQ327718 PRJ327718:PRM327718 QBF327718:QBI327718 QLB327718:QLE327718 QUX327718:QVA327718 RET327718:REW327718 ROP327718:ROS327718 RYL327718:RYO327718 SIH327718:SIK327718 SSD327718:SSG327718 TBZ327718:TCC327718 TLV327718:TLY327718 TVR327718:TVU327718 UFN327718:UFQ327718 UPJ327718:UPM327718 UZF327718:UZI327718 VJB327718:VJE327718 VSX327718:VTA327718 WCT327718:WCW327718 WMP327718:WMS327718 WWL327718:WWO327718 AD393254:AG393254 JZ393254:KC393254 TV393254:TY393254 ADR393254:ADU393254 ANN393254:ANQ393254 AXJ393254:AXM393254 BHF393254:BHI393254 BRB393254:BRE393254 CAX393254:CBA393254 CKT393254:CKW393254 CUP393254:CUS393254 DEL393254:DEO393254 DOH393254:DOK393254 DYD393254:DYG393254 EHZ393254:EIC393254 ERV393254:ERY393254 FBR393254:FBU393254 FLN393254:FLQ393254 FVJ393254:FVM393254 GFF393254:GFI393254 GPB393254:GPE393254 GYX393254:GZA393254 HIT393254:HIW393254 HSP393254:HSS393254 ICL393254:ICO393254 IMH393254:IMK393254 IWD393254:IWG393254 JFZ393254:JGC393254 JPV393254:JPY393254 JZR393254:JZU393254 KJN393254:KJQ393254 KTJ393254:KTM393254 LDF393254:LDI393254 LNB393254:LNE393254 LWX393254:LXA393254 MGT393254:MGW393254 MQP393254:MQS393254 NAL393254:NAO393254 NKH393254:NKK393254 NUD393254:NUG393254 ODZ393254:OEC393254 ONV393254:ONY393254 OXR393254:OXU393254 PHN393254:PHQ393254 PRJ393254:PRM393254 QBF393254:QBI393254 QLB393254:QLE393254 QUX393254:QVA393254 RET393254:REW393254 ROP393254:ROS393254 RYL393254:RYO393254 SIH393254:SIK393254 SSD393254:SSG393254 TBZ393254:TCC393254 TLV393254:TLY393254 TVR393254:TVU393254 UFN393254:UFQ393254 UPJ393254:UPM393254 UZF393254:UZI393254 VJB393254:VJE393254 VSX393254:VTA393254 WCT393254:WCW393254 WMP393254:WMS393254 WWL393254:WWO393254 AD458790:AG458790 JZ458790:KC458790 TV458790:TY458790 ADR458790:ADU458790 ANN458790:ANQ458790 AXJ458790:AXM458790 BHF458790:BHI458790 BRB458790:BRE458790 CAX458790:CBA458790 CKT458790:CKW458790 CUP458790:CUS458790 DEL458790:DEO458790 DOH458790:DOK458790 DYD458790:DYG458790 EHZ458790:EIC458790 ERV458790:ERY458790 FBR458790:FBU458790 FLN458790:FLQ458790 FVJ458790:FVM458790 GFF458790:GFI458790 GPB458790:GPE458790 GYX458790:GZA458790 HIT458790:HIW458790 HSP458790:HSS458790 ICL458790:ICO458790 IMH458790:IMK458790 IWD458790:IWG458790 JFZ458790:JGC458790 JPV458790:JPY458790 JZR458790:JZU458790 KJN458790:KJQ458790 KTJ458790:KTM458790 LDF458790:LDI458790 LNB458790:LNE458790 LWX458790:LXA458790 MGT458790:MGW458790 MQP458790:MQS458790 NAL458790:NAO458790 NKH458790:NKK458790 NUD458790:NUG458790 ODZ458790:OEC458790 ONV458790:ONY458790 OXR458790:OXU458790 PHN458790:PHQ458790 PRJ458790:PRM458790 QBF458790:QBI458790 QLB458790:QLE458790 QUX458790:QVA458790 RET458790:REW458790 ROP458790:ROS458790 RYL458790:RYO458790 SIH458790:SIK458790 SSD458790:SSG458790 TBZ458790:TCC458790 TLV458790:TLY458790 TVR458790:TVU458790 UFN458790:UFQ458790 UPJ458790:UPM458790 UZF458790:UZI458790 VJB458790:VJE458790 VSX458790:VTA458790 WCT458790:WCW458790 WMP458790:WMS458790 WWL458790:WWO458790 AD524326:AG524326 JZ524326:KC524326 TV524326:TY524326 ADR524326:ADU524326 ANN524326:ANQ524326 AXJ524326:AXM524326 BHF524326:BHI524326 BRB524326:BRE524326 CAX524326:CBA524326 CKT524326:CKW524326 CUP524326:CUS524326 DEL524326:DEO524326 DOH524326:DOK524326 DYD524326:DYG524326 EHZ524326:EIC524326 ERV524326:ERY524326 FBR524326:FBU524326 FLN524326:FLQ524326 FVJ524326:FVM524326 GFF524326:GFI524326 GPB524326:GPE524326 GYX524326:GZA524326 HIT524326:HIW524326 HSP524326:HSS524326 ICL524326:ICO524326 IMH524326:IMK524326 IWD524326:IWG524326 JFZ524326:JGC524326 JPV524326:JPY524326 JZR524326:JZU524326 KJN524326:KJQ524326 KTJ524326:KTM524326 LDF524326:LDI524326 LNB524326:LNE524326 LWX524326:LXA524326 MGT524326:MGW524326 MQP524326:MQS524326 NAL524326:NAO524326 NKH524326:NKK524326 NUD524326:NUG524326 ODZ524326:OEC524326 ONV524326:ONY524326 OXR524326:OXU524326 PHN524326:PHQ524326 PRJ524326:PRM524326 QBF524326:QBI524326 QLB524326:QLE524326 QUX524326:QVA524326 RET524326:REW524326 ROP524326:ROS524326 RYL524326:RYO524326 SIH524326:SIK524326 SSD524326:SSG524326 TBZ524326:TCC524326 TLV524326:TLY524326 TVR524326:TVU524326 UFN524326:UFQ524326 UPJ524326:UPM524326 UZF524326:UZI524326 VJB524326:VJE524326 VSX524326:VTA524326 WCT524326:WCW524326 WMP524326:WMS524326 WWL524326:WWO524326 AD589862:AG589862 JZ589862:KC589862 TV589862:TY589862 ADR589862:ADU589862 ANN589862:ANQ589862 AXJ589862:AXM589862 BHF589862:BHI589862 BRB589862:BRE589862 CAX589862:CBA589862 CKT589862:CKW589862 CUP589862:CUS589862 DEL589862:DEO589862 DOH589862:DOK589862 DYD589862:DYG589862 EHZ589862:EIC589862 ERV589862:ERY589862 FBR589862:FBU589862 FLN589862:FLQ589862 FVJ589862:FVM589862 GFF589862:GFI589862 GPB589862:GPE589862 GYX589862:GZA589862 HIT589862:HIW589862 HSP589862:HSS589862 ICL589862:ICO589862 IMH589862:IMK589862 IWD589862:IWG589862 JFZ589862:JGC589862 JPV589862:JPY589862 JZR589862:JZU589862 KJN589862:KJQ589862 KTJ589862:KTM589862 LDF589862:LDI589862 LNB589862:LNE589862 LWX589862:LXA589862 MGT589862:MGW589862 MQP589862:MQS589862 NAL589862:NAO589862 NKH589862:NKK589862 NUD589862:NUG589862 ODZ589862:OEC589862 ONV589862:ONY589862 OXR589862:OXU589862 PHN589862:PHQ589862 PRJ589862:PRM589862 QBF589862:QBI589862 QLB589862:QLE589862 QUX589862:QVA589862 RET589862:REW589862 ROP589862:ROS589862 RYL589862:RYO589862 SIH589862:SIK589862 SSD589862:SSG589862 TBZ589862:TCC589862 TLV589862:TLY589862 TVR589862:TVU589862 UFN589862:UFQ589862 UPJ589862:UPM589862 UZF589862:UZI589862 VJB589862:VJE589862 VSX589862:VTA589862 WCT589862:WCW589862 WMP589862:WMS589862 WWL589862:WWO589862 AD655398:AG655398 JZ655398:KC655398 TV655398:TY655398 ADR655398:ADU655398 ANN655398:ANQ655398 AXJ655398:AXM655398 BHF655398:BHI655398 BRB655398:BRE655398 CAX655398:CBA655398 CKT655398:CKW655398 CUP655398:CUS655398 DEL655398:DEO655398 DOH655398:DOK655398 DYD655398:DYG655398 EHZ655398:EIC655398 ERV655398:ERY655398 FBR655398:FBU655398 FLN655398:FLQ655398 FVJ655398:FVM655398 GFF655398:GFI655398 GPB655398:GPE655398 GYX655398:GZA655398 HIT655398:HIW655398 HSP655398:HSS655398 ICL655398:ICO655398 IMH655398:IMK655398 IWD655398:IWG655398 JFZ655398:JGC655398 JPV655398:JPY655398 JZR655398:JZU655398 KJN655398:KJQ655398 KTJ655398:KTM655398 LDF655398:LDI655398 LNB655398:LNE655398 LWX655398:LXA655398 MGT655398:MGW655398 MQP655398:MQS655398 NAL655398:NAO655398 NKH655398:NKK655398 NUD655398:NUG655398 ODZ655398:OEC655398 ONV655398:ONY655398 OXR655398:OXU655398 PHN655398:PHQ655398 PRJ655398:PRM655398 QBF655398:QBI655398 QLB655398:QLE655398 QUX655398:QVA655398 RET655398:REW655398 ROP655398:ROS655398 RYL655398:RYO655398 SIH655398:SIK655398 SSD655398:SSG655398 TBZ655398:TCC655398 TLV655398:TLY655398 TVR655398:TVU655398 UFN655398:UFQ655398 UPJ655398:UPM655398 UZF655398:UZI655398 VJB655398:VJE655398 VSX655398:VTA655398 WCT655398:WCW655398 WMP655398:WMS655398 WWL655398:WWO655398 AD720934:AG720934 JZ720934:KC720934 TV720934:TY720934 ADR720934:ADU720934 ANN720934:ANQ720934 AXJ720934:AXM720934 BHF720934:BHI720934 BRB720934:BRE720934 CAX720934:CBA720934 CKT720934:CKW720934 CUP720934:CUS720934 DEL720934:DEO720934 DOH720934:DOK720934 DYD720934:DYG720934 EHZ720934:EIC720934 ERV720934:ERY720934 FBR720934:FBU720934 FLN720934:FLQ720934 FVJ720934:FVM720934 GFF720934:GFI720934 GPB720934:GPE720934 GYX720934:GZA720934 HIT720934:HIW720934 HSP720934:HSS720934 ICL720934:ICO720934 IMH720934:IMK720934 IWD720934:IWG720934 JFZ720934:JGC720934 JPV720934:JPY720934 JZR720934:JZU720934 KJN720934:KJQ720934 KTJ720934:KTM720934 LDF720934:LDI720934 LNB720934:LNE720934 LWX720934:LXA720934 MGT720934:MGW720934 MQP720934:MQS720934 NAL720934:NAO720934 NKH720934:NKK720934 NUD720934:NUG720934 ODZ720934:OEC720934 ONV720934:ONY720934 OXR720934:OXU720934 PHN720934:PHQ720934 PRJ720934:PRM720934 QBF720934:QBI720934 QLB720934:QLE720934 QUX720934:QVA720934 RET720934:REW720934 ROP720934:ROS720934 RYL720934:RYO720934 SIH720934:SIK720934 SSD720934:SSG720934 TBZ720934:TCC720934 TLV720934:TLY720934 TVR720934:TVU720934 UFN720934:UFQ720934 UPJ720934:UPM720934 UZF720934:UZI720934 VJB720934:VJE720934 VSX720934:VTA720934 WCT720934:WCW720934 WMP720934:WMS720934 WWL720934:WWO720934 AD786470:AG786470 JZ786470:KC786470 TV786470:TY786470 ADR786470:ADU786470 ANN786470:ANQ786470 AXJ786470:AXM786470 BHF786470:BHI786470 BRB786470:BRE786470 CAX786470:CBA786470 CKT786470:CKW786470 CUP786470:CUS786470 DEL786470:DEO786470 DOH786470:DOK786470 DYD786470:DYG786470 EHZ786470:EIC786470 ERV786470:ERY786470 FBR786470:FBU786470 FLN786470:FLQ786470 FVJ786470:FVM786470 GFF786470:GFI786470 GPB786470:GPE786470 GYX786470:GZA786470 HIT786470:HIW786470 HSP786470:HSS786470 ICL786470:ICO786470 IMH786470:IMK786470 IWD786470:IWG786470 JFZ786470:JGC786470 JPV786470:JPY786470 JZR786470:JZU786470 KJN786470:KJQ786470 KTJ786470:KTM786470 LDF786470:LDI786470 LNB786470:LNE786470 LWX786470:LXA786470 MGT786470:MGW786470 MQP786470:MQS786470 NAL786470:NAO786470 NKH786470:NKK786470 NUD786470:NUG786470 ODZ786470:OEC786470 ONV786470:ONY786470 OXR786470:OXU786470 PHN786470:PHQ786470 PRJ786470:PRM786470 QBF786470:QBI786470 QLB786470:QLE786470 QUX786470:QVA786470 RET786470:REW786470 ROP786470:ROS786470 RYL786470:RYO786470 SIH786470:SIK786470 SSD786470:SSG786470 TBZ786470:TCC786470 TLV786470:TLY786470 TVR786470:TVU786470 UFN786470:UFQ786470 UPJ786470:UPM786470 UZF786470:UZI786470 VJB786470:VJE786470 VSX786470:VTA786470 WCT786470:WCW786470 WMP786470:WMS786470 WWL786470:WWO786470 AD852006:AG852006 JZ852006:KC852006 TV852006:TY852006 ADR852006:ADU852006 ANN852006:ANQ852006 AXJ852006:AXM852006 BHF852006:BHI852006 BRB852006:BRE852006 CAX852006:CBA852006 CKT852006:CKW852006 CUP852006:CUS852006 DEL852006:DEO852006 DOH852006:DOK852006 DYD852006:DYG852006 EHZ852006:EIC852006 ERV852006:ERY852006 FBR852006:FBU852006 FLN852006:FLQ852006 FVJ852006:FVM852006 GFF852006:GFI852006 GPB852006:GPE852006 GYX852006:GZA852006 HIT852006:HIW852006 HSP852006:HSS852006 ICL852006:ICO852006 IMH852006:IMK852006 IWD852006:IWG852006 JFZ852006:JGC852006 JPV852006:JPY852006 JZR852006:JZU852006 KJN852006:KJQ852006 KTJ852006:KTM852006 LDF852006:LDI852006 LNB852006:LNE852006 LWX852006:LXA852006 MGT852006:MGW852006 MQP852006:MQS852006 NAL852006:NAO852006 NKH852006:NKK852006 NUD852006:NUG852006 ODZ852006:OEC852006 ONV852006:ONY852006 OXR852006:OXU852006 PHN852006:PHQ852006 PRJ852006:PRM852006 QBF852006:QBI852006 QLB852006:QLE852006 QUX852006:QVA852006 RET852006:REW852006 ROP852006:ROS852006 RYL852006:RYO852006 SIH852006:SIK852006 SSD852006:SSG852006 TBZ852006:TCC852006 TLV852006:TLY852006 TVR852006:TVU852006 UFN852006:UFQ852006 UPJ852006:UPM852006 UZF852006:UZI852006 VJB852006:VJE852006 VSX852006:VTA852006 WCT852006:WCW852006 WMP852006:WMS852006 WWL852006:WWO852006 AD917542:AG917542 JZ917542:KC917542 TV917542:TY917542 ADR917542:ADU917542 ANN917542:ANQ917542 AXJ917542:AXM917542 BHF917542:BHI917542 BRB917542:BRE917542 CAX917542:CBA917542 CKT917542:CKW917542 CUP917542:CUS917542 DEL917542:DEO917542 DOH917542:DOK917542 DYD917542:DYG917542 EHZ917542:EIC917542 ERV917542:ERY917542 FBR917542:FBU917542 FLN917542:FLQ917542 FVJ917542:FVM917542 GFF917542:GFI917542 GPB917542:GPE917542 GYX917542:GZA917542 HIT917542:HIW917542 HSP917542:HSS917542 ICL917542:ICO917542 IMH917542:IMK917542 IWD917542:IWG917542 JFZ917542:JGC917542 JPV917542:JPY917542 JZR917542:JZU917542 KJN917542:KJQ917542 KTJ917542:KTM917542 LDF917542:LDI917542 LNB917542:LNE917542 LWX917542:LXA917542 MGT917542:MGW917542 MQP917542:MQS917542 NAL917542:NAO917542 NKH917542:NKK917542 NUD917542:NUG917542 ODZ917542:OEC917542 ONV917542:ONY917542 OXR917542:OXU917542 PHN917542:PHQ917542 PRJ917542:PRM917542 QBF917542:QBI917542 QLB917542:QLE917542 QUX917542:QVA917542 RET917542:REW917542 ROP917542:ROS917542 RYL917542:RYO917542 SIH917542:SIK917542 SSD917542:SSG917542 TBZ917542:TCC917542 TLV917542:TLY917542 TVR917542:TVU917542 UFN917542:UFQ917542 UPJ917542:UPM917542 UZF917542:UZI917542 VJB917542:VJE917542 VSX917542:VTA917542 WCT917542:WCW917542 WMP917542:WMS917542 WWL917542:WWO917542 AD983078:AG983078 JZ983078:KC983078 TV983078:TY983078 ADR983078:ADU983078 ANN983078:ANQ983078 AXJ983078:AXM983078 BHF983078:BHI983078 BRB983078:BRE983078 CAX983078:CBA983078 CKT983078:CKW983078 CUP983078:CUS983078 DEL983078:DEO983078 DOH983078:DOK983078 DYD983078:DYG983078 EHZ983078:EIC983078 ERV983078:ERY983078 FBR983078:FBU983078 FLN983078:FLQ983078 FVJ983078:FVM983078 GFF983078:GFI983078 GPB983078:GPE983078 GYX983078:GZA983078 HIT983078:HIW983078 HSP983078:HSS983078 ICL983078:ICO983078 IMH983078:IMK983078 IWD983078:IWG983078 JFZ983078:JGC983078 JPV983078:JPY983078 JZR983078:JZU983078 KJN983078:KJQ983078 KTJ983078:KTM983078 LDF983078:LDI983078 LNB983078:LNE983078 LWX983078:LXA983078 MGT983078:MGW983078 MQP983078:MQS983078 NAL983078:NAO983078 NKH983078:NKK983078 NUD983078:NUG983078 ODZ983078:OEC983078 ONV983078:ONY983078 OXR983078:OXU983078 PHN983078:PHQ983078 PRJ983078:PRM983078 QBF983078:QBI983078 QLB983078:QLE983078 QUX983078:QVA983078 RET983078:REW983078 ROP983078:ROS983078 RYL983078:RYO983078 SIH983078:SIK983078 SSD983078:SSG983078 TBZ983078:TCC983078 TLV983078:TLY983078 TVR983078:TVU983078 UFN983078:UFQ983078 UPJ983078:UPM983078 UZF983078:UZI983078 VJB983078:VJE983078 VSX983078:VTA983078 WCT983078:WCW983078 WMP983078:WMS983078 WWL983078:WWO983078 AD23:AG23 JZ23:KC23 TV23:TY23 ADR23:ADU23 ANN23:ANQ23 AXJ23:AXM23 BHF23:BHI23 BRB23:BRE23 CAX23:CBA23 CKT23:CKW23 CUP23:CUS23 DEL23:DEO23 DOH23:DOK23 DYD23:DYG23 EHZ23:EIC23 ERV23:ERY23 FBR23:FBU23 FLN23:FLQ23 FVJ23:FVM23 GFF23:GFI23 GPB23:GPE23 GYX23:GZA23 HIT23:HIW23 HSP23:HSS23 ICL23:ICO23 IMH23:IMK23 IWD23:IWG23 JFZ23:JGC23 JPV23:JPY23 JZR23:JZU23 KJN23:KJQ23 KTJ23:KTM23 LDF23:LDI23 LNB23:LNE23 LWX23:LXA23 MGT23:MGW23 MQP23:MQS23 NAL23:NAO23 NKH23:NKK23 NUD23:NUG23 ODZ23:OEC23 ONV23:ONY23 OXR23:OXU23 PHN23:PHQ23 PRJ23:PRM23 QBF23:QBI23 QLB23:QLE23 QUX23:QVA23 RET23:REW23 ROP23:ROS23 RYL23:RYO23 SIH23:SIK23 SSD23:SSG23 TBZ23:TCC23 TLV23:TLY23 TVR23:TVU23 UFN23:UFQ23 UPJ23:UPM23 UZF23:UZI23 VJB23:VJE23 VSX23:VTA23 WCT23:WCW23 WMP23:WMS23 WWL23:WWO23 AD65559:AG65559 JZ65559:KC65559 TV65559:TY65559 ADR65559:ADU65559 ANN65559:ANQ65559 AXJ65559:AXM65559 BHF65559:BHI65559 BRB65559:BRE65559 CAX65559:CBA65559 CKT65559:CKW65559 CUP65559:CUS65559 DEL65559:DEO65559 DOH65559:DOK65559 DYD65559:DYG65559 EHZ65559:EIC65559 ERV65559:ERY65559 FBR65559:FBU65559 FLN65559:FLQ65559 FVJ65559:FVM65559 GFF65559:GFI65559 GPB65559:GPE65559 GYX65559:GZA65559 HIT65559:HIW65559 HSP65559:HSS65559 ICL65559:ICO65559 IMH65559:IMK65559 IWD65559:IWG65559 JFZ65559:JGC65559 JPV65559:JPY65559 JZR65559:JZU65559 KJN65559:KJQ65559 KTJ65559:KTM65559 LDF65559:LDI65559 LNB65559:LNE65559 LWX65559:LXA65559 MGT65559:MGW65559 MQP65559:MQS65559 NAL65559:NAO65559 NKH65559:NKK65559 NUD65559:NUG65559 ODZ65559:OEC65559 ONV65559:ONY65559 OXR65559:OXU65559 PHN65559:PHQ65559 PRJ65559:PRM65559 QBF65559:QBI65559 QLB65559:QLE65559 QUX65559:QVA65559 RET65559:REW65559 ROP65559:ROS65559 RYL65559:RYO65559 SIH65559:SIK65559 SSD65559:SSG65559 TBZ65559:TCC65559 TLV65559:TLY65559 TVR65559:TVU65559 UFN65559:UFQ65559 UPJ65559:UPM65559 UZF65559:UZI65559 VJB65559:VJE65559 VSX65559:VTA65559 WCT65559:WCW65559 WMP65559:WMS65559 WWL65559:WWO65559 AD131095:AG131095 JZ131095:KC131095 TV131095:TY131095 ADR131095:ADU131095 ANN131095:ANQ131095 AXJ131095:AXM131095 BHF131095:BHI131095 BRB131095:BRE131095 CAX131095:CBA131095 CKT131095:CKW131095 CUP131095:CUS131095 DEL131095:DEO131095 DOH131095:DOK131095 DYD131095:DYG131095 EHZ131095:EIC131095 ERV131095:ERY131095 FBR131095:FBU131095 FLN131095:FLQ131095 FVJ131095:FVM131095 GFF131095:GFI131095 GPB131095:GPE131095 GYX131095:GZA131095 HIT131095:HIW131095 HSP131095:HSS131095 ICL131095:ICO131095 IMH131095:IMK131095 IWD131095:IWG131095 JFZ131095:JGC131095 JPV131095:JPY131095 JZR131095:JZU131095 KJN131095:KJQ131095 KTJ131095:KTM131095 LDF131095:LDI131095 LNB131095:LNE131095 LWX131095:LXA131095 MGT131095:MGW131095 MQP131095:MQS131095 NAL131095:NAO131095 NKH131095:NKK131095 NUD131095:NUG131095 ODZ131095:OEC131095 ONV131095:ONY131095 OXR131095:OXU131095 PHN131095:PHQ131095 PRJ131095:PRM131095 QBF131095:QBI131095 QLB131095:QLE131095 QUX131095:QVA131095 RET131095:REW131095 ROP131095:ROS131095 RYL131095:RYO131095 SIH131095:SIK131095 SSD131095:SSG131095 TBZ131095:TCC131095 TLV131095:TLY131095 TVR131095:TVU131095 UFN131095:UFQ131095 UPJ131095:UPM131095 UZF131095:UZI131095 VJB131095:VJE131095 VSX131095:VTA131095 WCT131095:WCW131095 WMP131095:WMS131095 WWL131095:WWO131095 AD196631:AG196631 JZ196631:KC196631 TV196631:TY196631 ADR196631:ADU196631 ANN196631:ANQ196631 AXJ196631:AXM196631 BHF196631:BHI196631 BRB196631:BRE196631 CAX196631:CBA196631 CKT196631:CKW196631 CUP196631:CUS196631 DEL196631:DEO196631 DOH196631:DOK196631 DYD196631:DYG196631 EHZ196631:EIC196631 ERV196631:ERY196631 FBR196631:FBU196631 FLN196631:FLQ196631 FVJ196631:FVM196631 GFF196631:GFI196631 GPB196631:GPE196631 GYX196631:GZA196631 HIT196631:HIW196631 HSP196631:HSS196631 ICL196631:ICO196631 IMH196631:IMK196631 IWD196631:IWG196631 JFZ196631:JGC196631 JPV196631:JPY196631 JZR196631:JZU196631 KJN196631:KJQ196631 KTJ196631:KTM196631 LDF196631:LDI196631 LNB196631:LNE196631 LWX196631:LXA196631 MGT196631:MGW196631 MQP196631:MQS196631 NAL196631:NAO196631 NKH196631:NKK196631 NUD196631:NUG196631 ODZ196631:OEC196631 ONV196631:ONY196631 OXR196631:OXU196631 PHN196631:PHQ196631 PRJ196631:PRM196631 QBF196631:QBI196631 QLB196631:QLE196631 QUX196631:QVA196631 RET196631:REW196631 ROP196631:ROS196631 RYL196631:RYO196631 SIH196631:SIK196631 SSD196631:SSG196631 TBZ196631:TCC196631 TLV196631:TLY196631 TVR196631:TVU196631 UFN196631:UFQ196631 UPJ196631:UPM196631 UZF196631:UZI196631 VJB196631:VJE196631 VSX196631:VTA196631 WCT196631:WCW196631 WMP196631:WMS196631 WWL196631:WWO196631 AD262167:AG262167 JZ262167:KC262167 TV262167:TY262167 ADR262167:ADU262167 ANN262167:ANQ262167 AXJ262167:AXM262167 BHF262167:BHI262167 BRB262167:BRE262167 CAX262167:CBA262167 CKT262167:CKW262167 CUP262167:CUS262167 DEL262167:DEO262167 DOH262167:DOK262167 DYD262167:DYG262167 EHZ262167:EIC262167 ERV262167:ERY262167 FBR262167:FBU262167 FLN262167:FLQ262167 FVJ262167:FVM262167 GFF262167:GFI262167 GPB262167:GPE262167 GYX262167:GZA262167 HIT262167:HIW262167 HSP262167:HSS262167 ICL262167:ICO262167 IMH262167:IMK262167 IWD262167:IWG262167 JFZ262167:JGC262167 JPV262167:JPY262167 JZR262167:JZU262167 KJN262167:KJQ262167 KTJ262167:KTM262167 LDF262167:LDI262167 LNB262167:LNE262167 LWX262167:LXA262167 MGT262167:MGW262167 MQP262167:MQS262167 NAL262167:NAO262167 NKH262167:NKK262167 NUD262167:NUG262167 ODZ262167:OEC262167 ONV262167:ONY262167 OXR262167:OXU262167 PHN262167:PHQ262167 PRJ262167:PRM262167 QBF262167:QBI262167 QLB262167:QLE262167 QUX262167:QVA262167 RET262167:REW262167 ROP262167:ROS262167 RYL262167:RYO262167 SIH262167:SIK262167 SSD262167:SSG262167 TBZ262167:TCC262167 TLV262167:TLY262167 TVR262167:TVU262167 UFN262167:UFQ262167 UPJ262167:UPM262167 UZF262167:UZI262167 VJB262167:VJE262167 VSX262167:VTA262167 WCT262167:WCW262167 WMP262167:WMS262167 WWL262167:WWO262167 AD327703:AG327703 JZ327703:KC327703 TV327703:TY327703 ADR327703:ADU327703 ANN327703:ANQ327703 AXJ327703:AXM327703 BHF327703:BHI327703 BRB327703:BRE327703 CAX327703:CBA327703 CKT327703:CKW327703 CUP327703:CUS327703 DEL327703:DEO327703 DOH327703:DOK327703 DYD327703:DYG327703 EHZ327703:EIC327703 ERV327703:ERY327703 FBR327703:FBU327703 FLN327703:FLQ327703 FVJ327703:FVM327703 GFF327703:GFI327703 GPB327703:GPE327703 GYX327703:GZA327703 HIT327703:HIW327703 HSP327703:HSS327703 ICL327703:ICO327703 IMH327703:IMK327703 IWD327703:IWG327703 JFZ327703:JGC327703 JPV327703:JPY327703 JZR327703:JZU327703 KJN327703:KJQ327703 KTJ327703:KTM327703 LDF327703:LDI327703 LNB327703:LNE327703 LWX327703:LXA327703 MGT327703:MGW327703 MQP327703:MQS327703 NAL327703:NAO327703 NKH327703:NKK327703 NUD327703:NUG327703 ODZ327703:OEC327703 ONV327703:ONY327703 OXR327703:OXU327703 PHN327703:PHQ327703 PRJ327703:PRM327703 QBF327703:QBI327703 QLB327703:QLE327703 QUX327703:QVA327703 RET327703:REW327703 ROP327703:ROS327703 RYL327703:RYO327703 SIH327703:SIK327703 SSD327703:SSG327703 TBZ327703:TCC327703 TLV327703:TLY327703 TVR327703:TVU327703 UFN327703:UFQ327703 UPJ327703:UPM327703 UZF327703:UZI327703 VJB327703:VJE327703 VSX327703:VTA327703 WCT327703:WCW327703 WMP327703:WMS327703 WWL327703:WWO327703 AD393239:AG393239 JZ393239:KC393239 TV393239:TY393239 ADR393239:ADU393239 ANN393239:ANQ393239 AXJ393239:AXM393239 BHF393239:BHI393239 BRB393239:BRE393239 CAX393239:CBA393239 CKT393239:CKW393239 CUP393239:CUS393239 DEL393239:DEO393239 DOH393239:DOK393239 DYD393239:DYG393239 EHZ393239:EIC393239 ERV393239:ERY393239 FBR393239:FBU393239 FLN393239:FLQ393239 FVJ393239:FVM393239 GFF393239:GFI393239 GPB393239:GPE393239 GYX393239:GZA393239 HIT393239:HIW393239 HSP393239:HSS393239 ICL393239:ICO393239 IMH393239:IMK393239 IWD393239:IWG393239 JFZ393239:JGC393239 JPV393239:JPY393239 JZR393239:JZU393239 KJN393239:KJQ393239 KTJ393239:KTM393239 LDF393239:LDI393239 LNB393239:LNE393239 LWX393239:LXA393239 MGT393239:MGW393239 MQP393239:MQS393239 NAL393239:NAO393239 NKH393239:NKK393239 NUD393239:NUG393239 ODZ393239:OEC393239 ONV393239:ONY393239 OXR393239:OXU393239 PHN393239:PHQ393239 PRJ393239:PRM393239 QBF393239:QBI393239 QLB393239:QLE393239 QUX393239:QVA393239 RET393239:REW393239 ROP393239:ROS393239 RYL393239:RYO393239 SIH393239:SIK393239 SSD393239:SSG393239 TBZ393239:TCC393239 TLV393239:TLY393239 TVR393239:TVU393239 UFN393239:UFQ393239 UPJ393239:UPM393239 UZF393239:UZI393239 VJB393239:VJE393239 VSX393239:VTA393239 WCT393239:WCW393239 WMP393239:WMS393239 WWL393239:WWO393239 AD458775:AG458775 JZ458775:KC458775 TV458775:TY458775 ADR458775:ADU458775 ANN458775:ANQ458775 AXJ458775:AXM458775 BHF458775:BHI458775 BRB458775:BRE458775 CAX458775:CBA458775 CKT458775:CKW458775 CUP458775:CUS458775 DEL458775:DEO458775 DOH458775:DOK458775 DYD458775:DYG458775 EHZ458775:EIC458775 ERV458775:ERY458775 FBR458775:FBU458775 FLN458775:FLQ458775 FVJ458775:FVM458775 GFF458775:GFI458775 GPB458775:GPE458775 GYX458775:GZA458775 HIT458775:HIW458775 HSP458775:HSS458775 ICL458775:ICO458775 IMH458775:IMK458775 IWD458775:IWG458775 JFZ458775:JGC458775 JPV458775:JPY458775 JZR458775:JZU458775 KJN458775:KJQ458775 KTJ458775:KTM458775 LDF458775:LDI458775 LNB458775:LNE458775 LWX458775:LXA458775 MGT458775:MGW458775 MQP458775:MQS458775 NAL458775:NAO458775 NKH458775:NKK458775 NUD458775:NUG458775 ODZ458775:OEC458775 ONV458775:ONY458775 OXR458775:OXU458775 PHN458775:PHQ458775 PRJ458775:PRM458775 QBF458775:QBI458775 QLB458775:QLE458775 QUX458775:QVA458775 RET458775:REW458775 ROP458775:ROS458775 RYL458775:RYO458775 SIH458775:SIK458775 SSD458775:SSG458775 TBZ458775:TCC458775 TLV458775:TLY458775 TVR458775:TVU458775 UFN458775:UFQ458775 UPJ458775:UPM458775 UZF458775:UZI458775 VJB458775:VJE458775 VSX458775:VTA458775 WCT458775:WCW458775 WMP458775:WMS458775 WWL458775:WWO458775 AD524311:AG524311 JZ524311:KC524311 TV524311:TY524311 ADR524311:ADU524311 ANN524311:ANQ524311 AXJ524311:AXM524311 BHF524311:BHI524311 BRB524311:BRE524311 CAX524311:CBA524311 CKT524311:CKW524311 CUP524311:CUS524311 DEL524311:DEO524311 DOH524311:DOK524311 DYD524311:DYG524311 EHZ524311:EIC524311 ERV524311:ERY524311 FBR524311:FBU524311 FLN524311:FLQ524311 FVJ524311:FVM524311 GFF524311:GFI524311 GPB524311:GPE524311 GYX524311:GZA524311 HIT524311:HIW524311 HSP524311:HSS524311 ICL524311:ICO524311 IMH524311:IMK524311 IWD524311:IWG524311 JFZ524311:JGC524311 JPV524311:JPY524311 JZR524311:JZU524311 KJN524311:KJQ524311 KTJ524311:KTM524311 LDF524311:LDI524311 LNB524311:LNE524311 LWX524311:LXA524311 MGT524311:MGW524311 MQP524311:MQS524311 NAL524311:NAO524311 NKH524311:NKK524311 NUD524311:NUG524311 ODZ524311:OEC524311 ONV524311:ONY524311 OXR524311:OXU524311 PHN524311:PHQ524311 PRJ524311:PRM524311 QBF524311:QBI524311 QLB524311:QLE524311 QUX524311:QVA524311 RET524311:REW524311 ROP524311:ROS524311 RYL524311:RYO524311 SIH524311:SIK524311 SSD524311:SSG524311 TBZ524311:TCC524311 TLV524311:TLY524311 TVR524311:TVU524311 UFN524311:UFQ524311 UPJ524311:UPM524311 UZF524311:UZI524311 VJB524311:VJE524311 VSX524311:VTA524311 WCT524311:WCW524311 WMP524311:WMS524311 WWL524311:WWO524311 AD589847:AG589847 JZ589847:KC589847 TV589847:TY589847 ADR589847:ADU589847 ANN589847:ANQ589847 AXJ589847:AXM589847 BHF589847:BHI589847 BRB589847:BRE589847 CAX589847:CBA589847 CKT589847:CKW589847 CUP589847:CUS589847 DEL589847:DEO589847 DOH589847:DOK589847 DYD589847:DYG589847 EHZ589847:EIC589847 ERV589847:ERY589847 FBR589847:FBU589847 FLN589847:FLQ589847 FVJ589847:FVM589847 GFF589847:GFI589847 GPB589847:GPE589847 GYX589847:GZA589847 HIT589847:HIW589847 HSP589847:HSS589847 ICL589847:ICO589847 IMH589847:IMK589847 IWD589847:IWG589847 JFZ589847:JGC589847 JPV589847:JPY589847 JZR589847:JZU589847 KJN589847:KJQ589847 KTJ589847:KTM589847 LDF589847:LDI589847 LNB589847:LNE589847 LWX589847:LXA589847 MGT589847:MGW589847 MQP589847:MQS589847 NAL589847:NAO589847 NKH589847:NKK589847 NUD589847:NUG589847 ODZ589847:OEC589847 ONV589847:ONY589847 OXR589847:OXU589847 PHN589847:PHQ589847 PRJ589847:PRM589847 QBF589847:QBI589847 QLB589847:QLE589847 QUX589847:QVA589847 RET589847:REW589847 ROP589847:ROS589847 RYL589847:RYO589847 SIH589847:SIK589847 SSD589847:SSG589847 TBZ589847:TCC589847 TLV589847:TLY589847 TVR589847:TVU589847 UFN589847:UFQ589847 UPJ589847:UPM589847 UZF589847:UZI589847 VJB589847:VJE589847 VSX589847:VTA589847 WCT589847:WCW589847 WMP589847:WMS589847 WWL589847:WWO589847 AD655383:AG655383 JZ655383:KC655383 TV655383:TY655383 ADR655383:ADU655383 ANN655383:ANQ655383 AXJ655383:AXM655383 BHF655383:BHI655383 BRB655383:BRE655383 CAX655383:CBA655383 CKT655383:CKW655383 CUP655383:CUS655383 DEL655383:DEO655383 DOH655383:DOK655383 DYD655383:DYG655383 EHZ655383:EIC655383 ERV655383:ERY655383 FBR655383:FBU655383 FLN655383:FLQ655383 FVJ655383:FVM655383 GFF655383:GFI655383 GPB655383:GPE655383 GYX655383:GZA655383 HIT655383:HIW655383 HSP655383:HSS655383 ICL655383:ICO655383 IMH655383:IMK655383 IWD655383:IWG655383 JFZ655383:JGC655383 JPV655383:JPY655383 JZR655383:JZU655383 KJN655383:KJQ655383 KTJ655383:KTM655383 LDF655383:LDI655383 LNB655383:LNE655383 LWX655383:LXA655383 MGT655383:MGW655383 MQP655383:MQS655383 NAL655383:NAO655383 NKH655383:NKK655383 NUD655383:NUG655383 ODZ655383:OEC655383 ONV655383:ONY655383 OXR655383:OXU655383 PHN655383:PHQ655383 PRJ655383:PRM655383 QBF655383:QBI655383 QLB655383:QLE655383 QUX655383:QVA655383 RET655383:REW655383 ROP655383:ROS655383 RYL655383:RYO655383 SIH655383:SIK655383 SSD655383:SSG655383 TBZ655383:TCC655383 TLV655383:TLY655383 TVR655383:TVU655383 UFN655383:UFQ655383 UPJ655383:UPM655383 UZF655383:UZI655383 VJB655383:VJE655383 VSX655383:VTA655383 WCT655383:WCW655383 WMP655383:WMS655383 WWL655383:WWO655383 AD720919:AG720919 JZ720919:KC720919 TV720919:TY720919 ADR720919:ADU720919 ANN720919:ANQ720919 AXJ720919:AXM720919 BHF720919:BHI720919 BRB720919:BRE720919 CAX720919:CBA720919 CKT720919:CKW720919 CUP720919:CUS720919 DEL720919:DEO720919 DOH720919:DOK720919 DYD720919:DYG720919 EHZ720919:EIC720919 ERV720919:ERY720919 FBR720919:FBU720919 FLN720919:FLQ720919 FVJ720919:FVM720919 GFF720919:GFI720919 GPB720919:GPE720919 GYX720919:GZA720919 HIT720919:HIW720919 HSP720919:HSS720919 ICL720919:ICO720919 IMH720919:IMK720919 IWD720919:IWG720919 JFZ720919:JGC720919 JPV720919:JPY720919 JZR720919:JZU720919 KJN720919:KJQ720919 KTJ720919:KTM720919 LDF720919:LDI720919 LNB720919:LNE720919 LWX720919:LXA720919 MGT720919:MGW720919 MQP720919:MQS720919 NAL720919:NAO720919 NKH720919:NKK720919 NUD720919:NUG720919 ODZ720919:OEC720919 ONV720919:ONY720919 OXR720919:OXU720919 PHN720919:PHQ720919 PRJ720919:PRM720919 QBF720919:QBI720919 QLB720919:QLE720919 QUX720919:QVA720919 RET720919:REW720919 ROP720919:ROS720919 RYL720919:RYO720919 SIH720919:SIK720919 SSD720919:SSG720919 TBZ720919:TCC720919 TLV720919:TLY720919 TVR720919:TVU720919 UFN720919:UFQ720919 UPJ720919:UPM720919 UZF720919:UZI720919 VJB720919:VJE720919 VSX720919:VTA720919 WCT720919:WCW720919 WMP720919:WMS720919 WWL720919:WWO720919 AD786455:AG786455 JZ786455:KC786455 TV786455:TY786455 ADR786455:ADU786455 ANN786455:ANQ786455 AXJ786455:AXM786455 BHF786455:BHI786455 BRB786455:BRE786455 CAX786455:CBA786455 CKT786455:CKW786455 CUP786455:CUS786455 DEL786455:DEO786455 DOH786455:DOK786455 DYD786455:DYG786455 EHZ786455:EIC786455 ERV786455:ERY786455 FBR786455:FBU786455 FLN786455:FLQ786455 FVJ786455:FVM786455 GFF786455:GFI786455 GPB786455:GPE786455 GYX786455:GZA786455 HIT786455:HIW786455 HSP786455:HSS786455 ICL786455:ICO786455 IMH786455:IMK786455 IWD786455:IWG786455 JFZ786455:JGC786455 JPV786455:JPY786455 JZR786455:JZU786455 KJN786455:KJQ786455 KTJ786455:KTM786455 LDF786455:LDI786455 LNB786455:LNE786455 LWX786455:LXA786455 MGT786455:MGW786455 MQP786455:MQS786455 NAL786455:NAO786455 NKH786455:NKK786455 NUD786455:NUG786455 ODZ786455:OEC786455 ONV786455:ONY786455 OXR786455:OXU786455 PHN786455:PHQ786455 PRJ786455:PRM786455 QBF786455:QBI786455 QLB786455:QLE786455 QUX786455:QVA786455 RET786455:REW786455 ROP786455:ROS786455 RYL786455:RYO786455 SIH786455:SIK786455 SSD786455:SSG786455 TBZ786455:TCC786455 TLV786455:TLY786455 TVR786455:TVU786455 UFN786455:UFQ786455 UPJ786455:UPM786455 UZF786455:UZI786455 VJB786455:VJE786455 VSX786455:VTA786455 WCT786455:WCW786455 WMP786455:WMS786455 WWL786455:WWO786455 AD851991:AG851991 JZ851991:KC851991 TV851991:TY851991 ADR851991:ADU851991 ANN851991:ANQ851991 AXJ851991:AXM851991 BHF851991:BHI851991 BRB851991:BRE851991 CAX851991:CBA851991 CKT851991:CKW851991 CUP851991:CUS851991 DEL851991:DEO851991 DOH851991:DOK851991 DYD851991:DYG851991 EHZ851991:EIC851991 ERV851991:ERY851991 FBR851991:FBU851991 FLN851991:FLQ851991 FVJ851991:FVM851991 GFF851991:GFI851991 GPB851991:GPE851991 GYX851991:GZA851991 HIT851991:HIW851991 HSP851991:HSS851991 ICL851991:ICO851991 IMH851991:IMK851991 IWD851991:IWG851991 JFZ851991:JGC851991 JPV851991:JPY851991 JZR851991:JZU851991 KJN851991:KJQ851991 KTJ851991:KTM851991 LDF851991:LDI851991 LNB851991:LNE851991 LWX851991:LXA851991 MGT851991:MGW851991 MQP851991:MQS851991 NAL851991:NAO851991 NKH851991:NKK851991 NUD851991:NUG851991 ODZ851991:OEC851991 ONV851991:ONY851991 OXR851991:OXU851991 PHN851991:PHQ851991 PRJ851991:PRM851991 QBF851991:QBI851991 QLB851991:QLE851991 QUX851991:QVA851991 RET851991:REW851991 ROP851991:ROS851991 RYL851991:RYO851991 SIH851991:SIK851991 SSD851991:SSG851991 TBZ851991:TCC851991 TLV851991:TLY851991 TVR851991:TVU851991 UFN851991:UFQ851991 UPJ851991:UPM851991 UZF851991:UZI851991 VJB851991:VJE851991 VSX851991:VTA851991 WCT851991:WCW851991 WMP851991:WMS851991 WWL851991:WWO851991 AD917527:AG917527 JZ917527:KC917527 TV917527:TY917527 ADR917527:ADU917527 ANN917527:ANQ917527 AXJ917527:AXM917527 BHF917527:BHI917527 BRB917527:BRE917527 CAX917527:CBA917527 CKT917527:CKW917527 CUP917527:CUS917527 DEL917527:DEO917527 DOH917527:DOK917527 DYD917527:DYG917527 EHZ917527:EIC917527 ERV917527:ERY917527 FBR917527:FBU917527 FLN917527:FLQ917527 FVJ917527:FVM917527 GFF917527:GFI917527 GPB917527:GPE917527 GYX917527:GZA917527 HIT917527:HIW917527 HSP917527:HSS917527 ICL917527:ICO917527 IMH917527:IMK917527 IWD917527:IWG917527 JFZ917527:JGC917527 JPV917527:JPY917527 JZR917527:JZU917527 KJN917527:KJQ917527 KTJ917527:KTM917527 LDF917527:LDI917527 LNB917527:LNE917527 LWX917527:LXA917527 MGT917527:MGW917527 MQP917527:MQS917527 NAL917527:NAO917527 NKH917527:NKK917527 NUD917527:NUG917527 ODZ917527:OEC917527 ONV917527:ONY917527 OXR917527:OXU917527 PHN917527:PHQ917527 PRJ917527:PRM917527 QBF917527:QBI917527 QLB917527:QLE917527 QUX917527:QVA917527 RET917527:REW917527 ROP917527:ROS917527 RYL917527:RYO917527 SIH917527:SIK917527 SSD917527:SSG917527 TBZ917527:TCC917527 TLV917527:TLY917527 TVR917527:TVU917527 UFN917527:UFQ917527 UPJ917527:UPM917527 UZF917527:UZI917527 VJB917527:VJE917527 VSX917527:VTA917527 WCT917527:WCW917527 WMP917527:WMS917527 WWL917527:WWO917527 AD983063:AG983063 JZ983063:KC983063 TV983063:TY983063 ADR983063:ADU983063 ANN983063:ANQ983063 AXJ983063:AXM983063 BHF983063:BHI983063 BRB983063:BRE983063 CAX983063:CBA983063 CKT983063:CKW983063 CUP983063:CUS983063 DEL983063:DEO983063 DOH983063:DOK983063 DYD983063:DYG983063 EHZ983063:EIC983063 ERV983063:ERY983063 FBR983063:FBU983063 FLN983063:FLQ983063 FVJ983063:FVM983063 GFF983063:GFI983063 GPB983063:GPE983063 GYX983063:GZA983063 HIT983063:HIW983063 HSP983063:HSS983063 ICL983063:ICO983063 IMH983063:IMK983063 IWD983063:IWG983063 JFZ983063:JGC983063 JPV983063:JPY983063 JZR983063:JZU983063 KJN983063:KJQ983063 KTJ983063:KTM983063 LDF983063:LDI983063 LNB983063:LNE983063 LWX983063:LXA983063 MGT983063:MGW983063 MQP983063:MQS983063 NAL983063:NAO983063 NKH983063:NKK983063 NUD983063:NUG983063 ODZ983063:OEC983063 ONV983063:ONY983063 OXR983063:OXU983063 PHN983063:PHQ983063 PRJ983063:PRM983063 QBF983063:QBI983063 QLB983063:QLE983063 QUX983063:QVA983063 RET983063:REW983063 ROP983063:ROS983063 RYL983063:RYO983063 SIH983063:SIK983063 SSD983063:SSG983063 TBZ983063:TCC983063 TLV983063:TLY983063 TVR983063:TVU983063 UFN983063:UFQ983063 UPJ983063:UPM983063 UZF983063:UZI983063 VJB983063:VJE983063 VSX983063:VTA983063 WCT983063:WCW983063 WMP983063:WMS983063 WWL983063:WWO983063 AC21:AH22 JY21:KD22 TU21:TZ22 ADQ21:ADV22 ANM21:ANR22 AXI21:AXN22 BHE21:BHJ22 BRA21:BRF22 CAW21:CBB22 CKS21:CKX22 CUO21:CUT22 DEK21:DEP22 DOG21:DOL22 DYC21:DYH22 EHY21:EID22 ERU21:ERZ22 FBQ21:FBV22 FLM21:FLR22 FVI21:FVN22 GFE21:GFJ22 GPA21:GPF22 GYW21:GZB22 HIS21:HIX22 HSO21:HST22 ICK21:ICP22 IMG21:IML22 IWC21:IWH22 JFY21:JGD22 JPU21:JPZ22 JZQ21:JZV22 KJM21:KJR22 KTI21:KTN22 LDE21:LDJ22 LNA21:LNF22 LWW21:LXB22 MGS21:MGX22 MQO21:MQT22 NAK21:NAP22 NKG21:NKL22 NUC21:NUH22 ODY21:OED22 ONU21:ONZ22 OXQ21:OXV22 PHM21:PHR22 PRI21:PRN22 QBE21:QBJ22 QLA21:QLF22 QUW21:QVB22 RES21:REX22 ROO21:ROT22 RYK21:RYP22 SIG21:SIL22 SSC21:SSH22 TBY21:TCD22 TLU21:TLZ22 TVQ21:TVV22 UFM21:UFR22 UPI21:UPN22 UZE21:UZJ22 VJA21:VJF22 VSW21:VTB22 WCS21:WCX22 WMO21:WMT22 WWK21:WWP22 AC65557:AH65558 JY65557:KD65558 TU65557:TZ65558 ADQ65557:ADV65558 ANM65557:ANR65558 AXI65557:AXN65558 BHE65557:BHJ65558 BRA65557:BRF65558 CAW65557:CBB65558 CKS65557:CKX65558 CUO65557:CUT65558 DEK65557:DEP65558 DOG65557:DOL65558 DYC65557:DYH65558 EHY65557:EID65558 ERU65557:ERZ65558 FBQ65557:FBV65558 FLM65557:FLR65558 FVI65557:FVN65558 GFE65557:GFJ65558 GPA65557:GPF65558 GYW65557:GZB65558 HIS65557:HIX65558 HSO65557:HST65558 ICK65557:ICP65558 IMG65557:IML65558 IWC65557:IWH65558 JFY65557:JGD65558 JPU65557:JPZ65558 JZQ65557:JZV65558 KJM65557:KJR65558 KTI65557:KTN65558 LDE65557:LDJ65558 LNA65557:LNF65558 LWW65557:LXB65558 MGS65557:MGX65558 MQO65557:MQT65558 NAK65557:NAP65558 NKG65557:NKL65558 NUC65557:NUH65558 ODY65557:OED65558 ONU65557:ONZ65558 OXQ65557:OXV65558 PHM65557:PHR65558 PRI65557:PRN65558 QBE65557:QBJ65558 QLA65557:QLF65558 QUW65557:QVB65558 RES65557:REX65558 ROO65557:ROT65558 RYK65557:RYP65558 SIG65557:SIL65558 SSC65557:SSH65558 TBY65557:TCD65558 TLU65557:TLZ65558 TVQ65557:TVV65558 UFM65557:UFR65558 UPI65557:UPN65558 UZE65557:UZJ65558 VJA65557:VJF65558 VSW65557:VTB65558 WCS65557:WCX65558 WMO65557:WMT65558 WWK65557:WWP65558 AC131093:AH131094 JY131093:KD131094 TU131093:TZ131094 ADQ131093:ADV131094 ANM131093:ANR131094 AXI131093:AXN131094 BHE131093:BHJ131094 BRA131093:BRF131094 CAW131093:CBB131094 CKS131093:CKX131094 CUO131093:CUT131094 DEK131093:DEP131094 DOG131093:DOL131094 DYC131093:DYH131094 EHY131093:EID131094 ERU131093:ERZ131094 FBQ131093:FBV131094 FLM131093:FLR131094 FVI131093:FVN131094 GFE131093:GFJ131094 GPA131093:GPF131094 GYW131093:GZB131094 HIS131093:HIX131094 HSO131093:HST131094 ICK131093:ICP131094 IMG131093:IML131094 IWC131093:IWH131094 JFY131093:JGD131094 JPU131093:JPZ131094 JZQ131093:JZV131094 KJM131093:KJR131094 KTI131093:KTN131094 LDE131093:LDJ131094 LNA131093:LNF131094 LWW131093:LXB131094 MGS131093:MGX131094 MQO131093:MQT131094 NAK131093:NAP131094 NKG131093:NKL131094 NUC131093:NUH131094 ODY131093:OED131094 ONU131093:ONZ131094 OXQ131093:OXV131094 PHM131093:PHR131094 PRI131093:PRN131094 QBE131093:QBJ131094 QLA131093:QLF131094 QUW131093:QVB131094 RES131093:REX131094 ROO131093:ROT131094 RYK131093:RYP131094 SIG131093:SIL131094 SSC131093:SSH131094 TBY131093:TCD131094 TLU131093:TLZ131094 TVQ131093:TVV131094 UFM131093:UFR131094 UPI131093:UPN131094 UZE131093:UZJ131094 VJA131093:VJF131094 VSW131093:VTB131094 WCS131093:WCX131094 WMO131093:WMT131094 WWK131093:WWP131094 AC196629:AH196630 JY196629:KD196630 TU196629:TZ196630 ADQ196629:ADV196630 ANM196629:ANR196630 AXI196629:AXN196630 BHE196629:BHJ196630 BRA196629:BRF196630 CAW196629:CBB196630 CKS196629:CKX196630 CUO196629:CUT196630 DEK196629:DEP196630 DOG196629:DOL196630 DYC196629:DYH196630 EHY196629:EID196630 ERU196629:ERZ196630 FBQ196629:FBV196630 FLM196629:FLR196630 FVI196629:FVN196630 GFE196629:GFJ196630 GPA196629:GPF196630 GYW196629:GZB196630 HIS196629:HIX196630 HSO196629:HST196630 ICK196629:ICP196630 IMG196629:IML196630 IWC196629:IWH196630 JFY196629:JGD196630 JPU196629:JPZ196630 JZQ196629:JZV196630 KJM196629:KJR196630 KTI196629:KTN196630 LDE196629:LDJ196630 LNA196629:LNF196630 LWW196629:LXB196630 MGS196629:MGX196630 MQO196629:MQT196630 NAK196629:NAP196630 NKG196629:NKL196630 NUC196629:NUH196630 ODY196629:OED196630 ONU196629:ONZ196630 OXQ196629:OXV196630 PHM196629:PHR196630 PRI196629:PRN196630 QBE196629:QBJ196630 QLA196629:QLF196630 QUW196629:QVB196630 RES196629:REX196630 ROO196629:ROT196630 RYK196629:RYP196630 SIG196629:SIL196630 SSC196629:SSH196630 TBY196629:TCD196630 TLU196629:TLZ196630 TVQ196629:TVV196630 UFM196629:UFR196630 UPI196629:UPN196630 UZE196629:UZJ196630 VJA196629:VJF196630 VSW196629:VTB196630 WCS196629:WCX196630 WMO196629:WMT196630 WWK196629:WWP196630 AC262165:AH262166 JY262165:KD262166 TU262165:TZ262166 ADQ262165:ADV262166 ANM262165:ANR262166 AXI262165:AXN262166 BHE262165:BHJ262166 BRA262165:BRF262166 CAW262165:CBB262166 CKS262165:CKX262166 CUO262165:CUT262166 DEK262165:DEP262166 DOG262165:DOL262166 DYC262165:DYH262166 EHY262165:EID262166 ERU262165:ERZ262166 FBQ262165:FBV262166 FLM262165:FLR262166 FVI262165:FVN262166 GFE262165:GFJ262166 GPA262165:GPF262166 GYW262165:GZB262166 HIS262165:HIX262166 HSO262165:HST262166 ICK262165:ICP262166 IMG262165:IML262166 IWC262165:IWH262166 JFY262165:JGD262166 JPU262165:JPZ262166 JZQ262165:JZV262166 KJM262165:KJR262166 KTI262165:KTN262166 LDE262165:LDJ262166 LNA262165:LNF262166 LWW262165:LXB262166 MGS262165:MGX262166 MQO262165:MQT262166 NAK262165:NAP262166 NKG262165:NKL262166 NUC262165:NUH262166 ODY262165:OED262166 ONU262165:ONZ262166 OXQ262165:OXV262166 PHM262165:PHR262166 PRI262165:PRN262166 QBE262165:QBJ262166 QLA262165:QLF262166 QUW262165:QVB262166 RES262165:REX262166 ROO262165:ROT262166 RYK262165:RYP262166 SIG262165:SIL262166 SSC262165:SSH262166 TBY262165:TCD262166 TLU262165:TLZ262166 TVQ262165:TVV262166 UFM262165:UFR262166 UPI262165:UPN262166 UZE262165:UZJ262166 VJA262165:VJF262166 VSW262165:VTB262166 WCS262165:WCX262166 WMO262165:WMT262166 WWK262165:WWP262166 AC327701:AH327702 JY327701:KD327702 TU327701:TZ327702 ADQ327701:ADV327702 ANM327701:ANR327702 AXI327701:AXN327702 BHE327701:BHJ327702 BRA327701:BRF327702 CAW327701:CBB327702 CKS327701:CKX327702 CUO327701:CUT327702 DEK327701:DEP327702 DOG327701:DOL327702 DYC327701:DYH327702 EHY327701:EID327702 ERU327701:ERZ327702 FBQ327701:FBV327702 FLM327701:FLR327702 FVI327701:FVN327702 GFE327701:GFJ327702 GPA327701:GPF327702 GYW327701:GZB327702 HIS327701:HIX327702 HSO327701:HST327702 ICK327701:ICP327702 IMG327701:IML327702 IWC327701:IWH327702 JFY327701:JGD327702 JPU327701:JPZ327702 JZQ327701:JZV327702 KJM327701:KJR327702 KTI327701:KTN327702 LDE327701:LDJ327702 LNA327701:LNF327702 LWW327701:LXB327702 MGS327701:MGX327702 MQO327701:MQT327702 NAK327701:NAP327702 NKG327701:NKL327702 NUC327701:NUH327702 ODY327701:OED327702 ONU327701:ONZ327702 OXQ327701:OXV327702 PHM327701:PHR327702 PRI327701:PRN327702 QBE327701:QBJ327702 QLA327701:QLF327702 QUW327701:QVB327702 RES327701:REX327702 ROO327701:ROT327702 RYK327701:RYP327702 SIG327701:SIL327702 SSC327701:SSH327702 TBY327701:TCD327702 TLU327701:TLZ327702 TVQ327701:TVV327702 UFM327701:UFR327702 UPI327701:UPN327702 UZE327701:UZJ327702 VJA327701:VJF327702 VSW327701:VTB327702 WCS327701:WCX327702 WMO327701:WMT327702 WWK327701:WWP327702 AC393237:AH393238 JY393237:KD393238 TU393237:TZ393238 ADQ393237:ADV393238 ANM393237:ANR393238 AXI393237:AXN393238 BHE393237:BHJ393238 BRA393237:BRF393238 CAW393237:CBB393238 CKS393237:CKX393238 CUO393237:CUT393238 DEK393237:DEP393238 DOG393237:DOL393238 DYC393237:DYH393238 EHY393237:EID393238 ERU393237:ERZ393238 FBQ393237:FBV393238 FLM393237:FLR393238 FVI393237:FVN393238 GFE393237:GFJ393238 GPA393237:GPF393238 GYW393237:GZB393238 HIS393237:HIX393238 HSO393237:HST393238 ICK393237:ICP393238 IMG393237:IML393238 IWC393237:IWH393238 JFY393237:JGD393238 JPU393237:JPZ393238 JZQ393237:JZV393238 KJM393237:KJR393238 KTI393237:KTN393238 LDE393237:LDJ393238 LNA393237:LNF393238 LWW393237:LXB393238 MGS393237:MGX393238 MQO393237:MQT393238 NAK393237:NAP393238 NKG393237:NKL393238 NUC393237:NUH393238 ODY393237:OED393238 ONU393237:ONZ393238 OXQ393237:OXV393238 PHM393237:PHR393238 PRI393237:PRN393238 QBE393237:QBJ393238 QLA393237:QLF393238 QUW393237:QVB393238 RES393237:REX393238 ROO393237:ROT393238 RYK393237:RYP393238 SIG393237:SIL393238 SSC393237:SSH393238 TBY393237:TCD393238 TLU393237:TLZ393238 TVQ393237:TVV393238 UFM393237:UFR393238 UPI393237:UPN393238 UZE393237:UZJ393238 VJA393237:VJF393238 VSW393237:VTB393238 WCS393237:WCX393238 WMO393237:WMT393238 WWK393237:WWP393238 AC458773:AH458774 JY458773:KD458774 TU458773:TZ458774 ADQ458773:ADV458774 ANM458773:ANR458774 AXI458773:AXN458774 BHE458773:BHJ458774 BRA458773:BRF458774 CAW458773:CBB458774 CKS458773:CKX458774 CUO458773:CUT458774 DEK458773:DEP458774 DOG458773:DOL458774 DYC458773:DYH458774 EHY458773:EID458774 ERU458773:ERZ458774 FBQ458773:FBV458774 FLM458773:FLR458774 FVI458773:FVN458774 GFE458773:GFJ458774 GPA458773:GPF458774 GYW458773:GZB458774 HIS458773:HIX458774 HSO458773:HST458774 ICK458773:ICP458774 IMG458773:IML458774 IWC458773:IWH458774 JFY458773:JGD458774 JPU458773:JPZ458774 JZQ458773:JZV458774 KJM458773:KJR458774 KTI458773:KTN458774 LDE458773:LDJ458774 LNA458773:LNF458774 LWW458773:LXB458774 MGS458773:MGX458774 MQO458773:MQT458774 NAK458773:NAP458774 NKG458773:NKL458774 NUC458773:NUH458774 ODY458773:OED458774 ONU458773:ONZ458774 OXQ458773:OXV458774 PHM458773:PHR458774 PRI458773:PRN458774 QBE458773:QBJ458774 QLA458773:QLF458774 QUW458773:QVB458774 RES458773:REX458774 ROO458773:ROT458774 RYK458773:RYP458774 SIG458773:SIL458774 SSC458773:SSH458774 TBY458773:TCD458774 TLU458773:TLZ458774 TVQ458773:TVV458774 UFM458773:UFR458774 UPI458773:UPN458774 UZE458773:UZJ458774 VJA458773:VJF458774 VSW458773:VTB458774 WCS458773:WCX458774 WMO458773:WMT458774 WWK458773:WWP458774 AC524309:AH524310 JY524309:KD524310 TU524309:TZ524310 ADQ524309:ADV524310 ANM524309:ANR524310 AXI524309:AXN524310 BHE524309:BHJ524310 BRA524309:BRF524310 CAW524309:CBB524310 CKS524309:CKX524310 CUO524309:CUT524310 DEK524309:DEP524310 DOG524309:DOL524310 DYC524309:DYH524310 EHY524309:EID524310 ERU524309:ERZ524310 FBQ524309:FBV524310 FLM524309:FLR524310 FVI524309:FVN524310 GFE524309:GFJ524310 GPA524309:GPF524310 GYW524309:GZB524310 HIS524309:HIX524310 HSO524309:HST524310 ICK524309:ICP524310 IMG524309:IML524310 IWC524309:IWH524310 JFY524309:JGD524310 JPU524309:JPZ524310 JZQ524309:JZV524310 KJM524309:KJR524310 KTI524309:KTN524310 LDE524309:LDJ524310 LNA524309:LNF524310 LWW524309:LXB524310 MGS524309:MGX524310 MQO524309:MQT524310 NAK524309:NAP524310 NKG524309:NKL524310 NUC524309:NUH524310 ODY524309:OED524310 ONU524309:ONZ524310 OXQ524309:OXV524310 PHM524309:PHR524310 PRI524309:PRN524310 QBE524309:QBJ524310 QLA524309:QLF524310 QUW524309:QVB524310 RES524309:REX524310 ROO524309:ROT524310 RYK524309:RYP524310 SIG524309:SIL524310 SSC524309:SSH524310 TBY524309:TCD524310 TLU524309:TLZ524310 TVQ524309:TVV524310 UFM524309:UFR524310 UPI524309:UPN524310 UZE524309:UZJ524310 VJA524309:VJF524310 VSW524309:VTB524310 WCS524309:WCX524310 WMO524309:WMT524310 WWK524309:WWP524310 AC589845:AH589846 JY589845:KD589846 TU589845:TZ589846 ADQ589845:ADV589846 ANM589845:ANR589846 AXI589845:AXN589846 BHE589845:BHJ589846 BRA589845:BRF589846 CAW589845:CBB589846 CKS589845:CKX589846 CUO589845:CUT589846 DEK589845:DEP589846 DOG589845:DOL589846 DYC589845:DYH589846 EHY589845:EID589846 ERU589845:ERZ589846 FBQ589845:FBV589846 FLM589845:FLR589846 FVI589845:FVN589846 GFE589845:GFJ589846 GPA589845:GPF589846 GYW589845:GZB589846 HIS589845:HIX589846 HSO589845:HST589846 ICK589845:ICP589846 IMG589845:IML589846 IWC589845:IWH589846 JFY589845:JGD589846 JPU589845:JPZ589846 JZQ589845:JZV589846 KJM589845:KJR589846 KTI589845:KTN589846 LDE589845:LDJ589846 LNA589845:LNF589846 LWW589845:LXB589846 MGS589845:MGX589846 MQO589845:MQT589846 NAK589845:NAP589846 NKG589845:NKL589846 NUC589845:NUH589846 ODY589845:OED589846 ONU589845:ONZ589846 OXQ589845:OXV589846 PHM589845:PHR589846 PRI589845:PRN589846 QBE589845:QBJ589846 QLA589845:QLF589846 QUW589845:QVB589846 RES589845:REX589846 ROO589845:ROT589846 RYK589845:RYP589846 SIG589845:SIL589846 SSC589845:SSH589846 TBY589845:TCD589846 TLU589845:TLZ589846 TVQ589845:TVV589846 UFM589845:UFR589846 UPI589845:UPN589846 UZE589845:UZJ589846 VJA589845:VJF589846 VSW589845:VTB589846 WCS589845:WCX589846 WMO589845:WMT589846 WWK589845:WWP589846 AC655381:AH655382 JY655381:KD655382 TU655381:TZ655382 ADQ655381:ADV655382 ANM655381:ANR655382 AXI655381:AXN655382 BHE655381:BHJ655382 BRA655381:BRF655382 CAW655381:CBB655382 CKS655381:CKX655382 CUO655381:CUT655382 DEK655381:DEP655382 DOG655381:DOL655382 DYC655381:DYH655382 EHY655381:EID655382 ERU655381:ERZ655382 FBQ655381:FBV655382 FLM655381:FLR655382 FVI655381:FVN655382 GFE655381:GFJ655382 GPA655381:GPF655382 GYW655381:GZB655382 HIS655381:HIX655382 HSO655381:HST655382 ICK655381:ICP655382 IMG655381:IML655382 IWC655381:IWH655382 JFY655381:JGD655382 JPU655381:JPZ655382 JZQ655381:JZV655382 KJM655381:KJR655382 KTI655381:KTN655382 LDE655381:LDJ655382 LNA655381:LNF655382 LWW655381:LXB655382 MGS655381:MGX655382 MQO655381:MQT655382 NAK655381:NAP655382 NKG655381:NKL655382 NUC655381:NUH655382 ODY655381:OED655382 ONU655381:ONZ655382 OXQ655381:OXV655382 PHM655381:PHR655382 PRI655381:PRN655382 QBE655381:QBJ655382 QLA655381:QLF655382 QUW655381:QVB655382 RES655381:REX655382 ROO655381:ROT655382 RYK655381:RYP655382 SIG655381:SIL655382 SSC655381:SSH655382 TBY655381:TCD655382 TLU655381:TLZ655382 TVQ655381:TVV655382 UFM655381:UFR655382 UPI655381:UPN655382 UZE655381:UZJ655382 VJA655381:VJF655382 VSW655381:VTB655382 WCS655381:WCX655382 WMO655381:WMT655382 WWK655381:WWP655382 AC720917:AH720918 JY720917:KD720918 TU720917:TZ720918 ADQ720917:ADV720918 ANM720917:ANR720918 AXI720917:AXN720918 BHE720917:BHJ720918 BRA720917:BRF720918 CAW720917:CBB720918 CKS720917:CKX720918 CUO720917:CUT720918 DEK720917:DEP720918 DOG720917:DOL720918 DYC720917:DYH720918 EHY720917:EID720918 ERU720917:ERZ720918 FBQ720917:FBV720918 FLM720917:FLR720918 FVI720917:FVN720918 GFE720917:GFJ720918 GPA720917:GPF720918 GYW720917:GZB720918 HIS720917:HIX720918 HSO720917:HST720918 ICK720917:ICP720918 IMG720917:IML720918 IWC720917:IWH720918 JFY720917:JGD720918 JPU720917:JPZ720918 JZQ720917:JZV720918 KJM720917:KJR720918 KTI720917:KTN720918 LDE720917:LDJ720918 LNA720917:LNF720918 LWW720917:LXB720918 MGS720917:MGX720918 MQO720917:MQT720918 NAK720917:NAP720918 NKG720917:NKL720918 NUC720917:NUH720918 ODY720917:OED720918 ONU720917:ONZ720918 OXQ720917:OXV720918 PHM720917:PHR720918 PRI720917:PRN720918 QBE720917:QBJ720918 QLA720917:QLF720918 QUW720917:QVB720918 RES720917:REX720918 ROO720917:ROT720918 RYK720917:RYP720918 SIG720917:SIL720918 SSC720917:SSH720918 TBY720917:TCD720918 TLU720917:TLZ720918 TVQ720917:TVV720918 UFM720917:UFR720918 UPI720917:UPN720918 UZE720917:UZJ720918 VJA720917:VJF720918 VSW720917:VTB720918 WCS720917:WCX720918 WMO720917:WMT720918 WWK720917:WWP720918 AC786453:AH786454 JY786453:KD786454 TU786453:TZ786454 ADQ786453:ADV786454 ANM786453:ANR786454 AXI786453:AXN786454 BHE786453:BHJ786454 BRA786453:BRF786454 CAW786453:CBB786454 CKS786453:CKX786454 CUO786453:CUT786454 DEK786453:DEP786454 DOG786453:DOL786454 DYC786453:DYH786454 EHY786453:EID786454 ERU786453:ERZ786454 FBQ786453:FBV786454 FLM786453:FLR786454 FVI786453:FVN786454 GFE786453:GFJ786454 GPA786453:GPF786454 GYW786453:GZB786454 HIS786453:HIX786454 HSO786453:HST786454 ICK786453:ICP786454 IMG786453:IML786454 IWC786453:IWH786454 JFY786453:JGD786454 JPU786453:JPZ786454 JZQ786453:JZV786454 KJM786453:KJR786454 KTI786453:KTN786454 LDE786453:LDJ786454 LNA786453:LNF786454 LWW786453:LXB786454 MGS786453:MGX786454 MQO786453:MQT786454 NAK786453:NAP786454 NKG786453:NKL786454 NUC786453:NUH786454 ODY786453:OED786454 ONU786453:ONZ786454 OXQ786453:OXV786454 PHM786453:PHR786454 PRI786453:PRN786454 QBE786453:QBJ786454 QLA786453:QLF786454 QUW786453:QVB786454 RES786453:REX786454 ROO786453:ROT786454 RYK786453:RYP786454 SIG786453:SIL786454 SSC786453:SSH786454 TBY786453:TCD786454 TLU786453:TLZ786454 TVQ786453:TVV786454 UFM786453:UFR786454 UPI786453:UPN786454 UZE786453:UZJ786454 VJA786453:VJF786454 VSW786453:VTB786454 WCS786453:WCX786454 WMO786453:WMT786454 WWK786453:WWP786454 AC851989:AH851990 JY851989:KD851990 TU851989:TZ851990 ADQ851989:ADV851990 ANM851989:ANR851990 AXI851989:AXN851990 BHE851989:BHJ851990 BRA851989:BRF851990 CAW851989:CBB851990 CKS851989:CKX851990 CUO851989:CUT851990 DEK851989:DEP851990 DOG851989:DOL851990 DYC851989:DYH851990 EHY851989:EID851990 ERU851989:ERZ851990 FBQ851989:FBV851990 FLM851989:FLR851990 FVI851989:FVN851990 GFE851989:GFJ851990 GPA851989:GPF851990 GYW851989:GZB851990 HIS851989:HIX851990 HSO851989:HST851990 ICK851989:ICP851990 IMG851989:IML851990 IWC851989:IWH851990 JFY851989:JGD851990 JPU851989:JPZ851990 JZQ851989:JZV851990 KJM851989:KJR851990 KTI851989:KTN851990 LDE851989:LDJ851990 LNA851989:LNF851990 LWW851989:LXB851990 MGS851989:MGX851990 MQO851989:MQT851990 NAK851989:NAP851990 NKG851989:NKL851990 NUC851989:NUH851990 ODY851989:OED851990 ONU851989:ONZ851990 OXQ851989:OXV851990 PHM851989:PHR851990 PRI851989:PRN851990 QBE851989:QBJ851990 QLA851989:QLF851990 QUW851989:QVB851990 RES851989:REX851990 ROO851989:ROT851990 RYK851989:RYP851990 SIG851989:SIL851990 SSC851989:SSH851990 TBY851989:TCD851990 TLU851989:TLZ851990 TVQ851989:TVV851990 UFM851989:UFR851990 UPI851989:UPN851990 UZE851989:UZJ851990 VJA851989:VJF851990 VSW851989:VTB851990 WCS851989:WCX851990 WMO851989:WMT851990 WWK851989:WWP851990 AC917525:AH917526 JY917525:KD917526 TU917525:TZ917526 ADQ917525:ADV917526 ANM917525:ANR917526 AXI917525:AXN917526 BHE917525:BHJ917526 BRA917525:BRF917526 CAW917525:CBB917526 CKS917525:CKX917526 CUO917525:CUT917526 DEK917525:DEP917526 DOG917525:DOL917526 DYC917525:DYH917526 EHY917525:EID917526 ERU917525:ERZ917526 FBQ917525:FBV917526 FLM917525:FLR917526 FVI917525:FVN917526 GFE917525:GFJ917526 GPA917525:GPF917526 GYW917525:GZB917526 HIS917525:HIX917526 HSO917525:HST917526 ICK917525:ICP917526 IMG917525:IML917526 IWC917525:IWH917526 JFY917525:JGD917526 JPU917525:JPZ917526 JZQ917525:JZV917526 KJM917525:KJR917526 KTI917525:KTN917526 LDE917525:LDJ917526 LNA917525:LNF917526 LWW917525:LXB917526 MGS917525:MGX917526 MQO917525:MQT917526 NAK917525:NAP917526 NKG917525:NKL917526 NUC917525:NUH917526 ODY917525:OED917526 ONU917525:ONZ917526 OXQ917525:OXV917526 PHM917525:PHR917526 PRI917525:PRN917526 QBE917525:QBJ917526 QLA917525:QLF917526 QUW917525:QVB917526 RES917525:REX917526 ROO917525:ROT917526 RYK917525:RYP917526 SIG917525:SIL917526 SSC917525:SSH917526 TBY917525:TCD917526 TLU917525:TLZ917526 TVQ917525:TVV917526 UFM917525:UFR917526 UPI917525:UPN917526 UZE917525:UZJ917526 VJA917525:VJF917526 VSW917525:VTB917526 WCS917525:WCX917526 WMO917525:WMT917526 WWK917525:WWP917526 AC983061:AH983062 JY983061:KD983062 TU983061:TZ983062 ADQ983061:ADV983062 ANM983061:ANR983062 AXI983061:AXN983062 BHE983061:BHJ983062 BRA983061:BRF983062 CAW983061:CBB983062 CKS983061:CKX983062 CUO983061:CUT983062 DEK983061:DEP983062 DOG983061:DOL983062 DYC983061:DYH983062 EHY983061:EID983062 ERU983061:ERZ983062 FBQ983061:FBV983062 FLM983061:FLR983062 FVI983061:FVN983062 GFE983061:GFJ983062 GPA983061:GPF983062 GYW983061:GZB983062 HIS983061:HIX983062 HSO983061:HST983062 ICK983061:ICP983062 IMG983061:IML983062 IWC983061:IWH983062 JFY983061:JGD983062 JPU983061:JPZ983062 JZQ983061:JZV983062 KJM983061:KJR983062 KTI983061:KTN983062 LDE983061:LDJ983062 LNA983061:LNF983062 LWW983061:LXB983062 MGS983061:MGX983062 MQO983061:MQT983062 NAK983061:NAP983062 NKG983061:NKL983062 NUC983061:NUH983062 ODY983061:OED983062 ONU983061:ONZ983062 OXQ983061:OXV983062 PHM983061:PHR983062 PRI983061:PRN983062 QBE983061:QBJ983062 QLA983061:QLF983062 QUW983061:QVB983062 RES983061:REX983062 ROO983061:ROT983062 RYK983061:RYP983062 SIG983061:SIL983062 SSC983061:SSH983062 TBY983061:TCD983062 TLU983061:TLZ983062 TVQ983061:TVV983062 UFM983061:UFR983062 UPI983061:UPN983062 UZE983061:UZJ983062 VJA983061:VJF983062 VSW983061:VTB983062 WCS983061:WCX983062 WMO983061:WMT983062 WWK983061:WWP983062 AC36:AH37 JY36:KD37 TU36:TZ37 ADQ36:ADV37 ANM36:ANR37 AXI36:AXN37 BHE36:BHJ37 BRA36:BRF37 CAW36:CBB37 CKS36:CKX37 CUO36:CUT37 DEK36:DEP37 DOG36:DOL37 DYC36:DYH37 EHY36:EID37 ERU36:ERZ37 FBQ36:FBV37 FLM36:FLR37 FVI36:FVN37 GFE36:GFJ37 GPA36:GPF37 GYW36:GZB37 HIS36:HIX37 HSO36:HST37 ICK36:ICP37 IMG36:IML37 IWC36:IWH37 JFY36:JGD37 JPU36:JPZ37 JZQ36:JZV37 KJM36:KJR37 KTI36:KTN37 LDE36:LDJ37 LNA36:LNF37 LWW36:LXB37 MGS36:MGX37 MQO36:MQT37 NAK36:NAP37 NKG36:NKL37 NUC36:NUH37 ODY36:OED37 ONU36:ONZ37 OXQ36:OXV37 PHM36:PHR37 PRI36:PRN37 QBE36:QBJ37 QLA36:QLF37 QUW36:QVB37 RES36:REX37 ROO36:ROT37 RYK36:RYP37 SIG36:SIL37 SSC36:SSH37 TBY36:TCD37 TLU36:TLZ37 TVQ36:TVV37 UFM36:UFR37 UPI36:UPN37 UZE36:UZJ37 VJA36:VJF37 VSW36:VTB37 WCS36:WCX37 WMO36:WMT37 WWK36:WWP37 AC65572:AH65573 JY65572:KD65573 TU65572:TZ65573 ADQ65572:ADV65573 ANM65572:ANR65573 AXI65572:AXN65573 BHE65572:BHJ65573 BRA65572:BRF65573 CAW65572:CBB65573 CKS65572:CKX65573 CUO65572:CUT65573 DEK65572:DEP65573 DOG65572:DOL65573 DYC65572:DYH65573 EHY65572:EID65573 ERU65572:ERZ65573 FBQ65572:FBV65573 FLM65572:FLR65573 FVI65572:FVN65573 GFE65572:GFJ65573 GPA65572:GPF65573 GYW65572:GZB65573 HIS65572:HIX65573 HSO65572:HST65573 ICK65572:ICP65573 IMG65572:IML65573 IWC65572:IWH65573 JFY65572:JGD65573 JPU65572:JPZ65573 JZQ65572:JZV65573 KJM65572:KJR65573 KTI65572:KTN65573 LDE65572:LDJ65573 LNA65572:LNF65573 LWW65572:LXB65573 MGS65572:MGX65573 MQO65572:MQT65573 NAK65572:NAP65573 NKG65572:NKL65573 NUC65572:NUH65573 ODY65572:OED65573 ONU65572:ONZ65573 OXQ65572:OXV65573 PHM65572:PHR65573 PRI65572:PRN65573 QBE65572:QBJ65573 QLA65572:QLF65573 QUW65572:QVB65573 RES65572:REX65573 ROO65572:ROT65573 RYK65572:RYP65573 SIG65572:SIL65573 SSC65572:SSH65573 TBY65572:TCD65573 TLU65572:TLZ65573 TVQ65572:TVV65573 UFM65572:UFR65573 UPI65572:UPN65573 UZE65572:UZJ65573 VJA65572:VJF65573 VSW65572:VTB65573 WCS65572:WCX65573 WMO65572:WMT65573 WWK65572:WWP65573 AC131108:AH131109 JY131108:KD131109 TU131108:TZ131109 ADQ131108:ADV131109 ANM131108:ANR131109 AXI131108:AXN131109 BHE131108:BHJ131109 BRA131108:BRF131109 CAW131108:CBB131109 CKS131108:CKX131109 CUO131108:CUT131109 DEK131108:DEP131109 DOG131108:DOL131109 DYC131108:DYH131109 EHY131108:EID131109 ERU131108:ERZ131109 FBQ131108:FBV131109 FLM131108:FLR131109 FVI131108:FVN131109 GFE131108:GFJ131109 GPA131108:GPF131109 GYW131108:GZB131109 HIS131108:HIX131109 HSO131108:HST131109 ICK131108:ICP131109 IMG131108:IML131109 IWC131108:IWH131109 JFY131108:JGD131109 JPU131108:JPZ131109 JZQ131108:JZV131109 KJM131108:KJR131109 KTI131108:KTN131109 LDE131108:LDJ131109 LNA131108:LNF131109 LWW131108:LXB131109 MGS131108:MGX131109 MQO131108:MQT131109 NAK131108:NAP131109 NKG131108:NKL131109 NUC131108:NUH131109 ODY131108:OED131109 ONU131108:ONZ131109 OXQ131108:OXV131109 PHM131108:PHR131109 PRI131108:PRN131109 QBE131108:QBJ131109 QLA131108:QLF131109 QUW131108:QVB131109 RES131108:REX131109 ROO131108:ROT131109 RYK131108:RYP131109 SIG131108:SIL131109 SSC131108:SSH131109 TBY131108:TCD131109 TLU131108:TLZ131109 TVQ131108:TVV131109 UFM131108:UFR131109 UPI131108:UPN131109 UZE131108:UZJ131109 VJA131108:VJF131109 VSW131108:VTB131109 WCS131108:WCX131109 WMO131108:WMT131109 WWK131108:WWP131109 AC196644:AH196645 JY196644:KD196645 TU196644:TZ196645 ADQ196644:ADV196645 ANM196644:ANR196645 AXI196644:AXN196645 BHE196644:BHJ196645 BRA196644:BRF196645 CAW196644:CBB196645 CKS196644:CKX196645 CUO196644:CUT196645 DEK196644:DEP196645 DOG196644:DOL196645 DYC196644:DYH196645 EHY196644:EID196645 ERU196644:ERZ196645 FBQ196644:FBV196645 FLM196644:FLR196645 FVI196644:FVN196645 GFE196644:GFJ196645 GPA196644:GPF196645 GYW196644:GZB196645 HIS196644:HIX196645 HSO196644:HST196645 ICK196644:ICP196645 IMG196644:IML196645 IWC196644:IWH196645 JFY196644:JGD196645 JPU196644:JPZ196645 JZQ196644:JZV196645 KJM196644:KJR196645 KTI196644:KTN196645 LDE196644:LDJ196645 LNA196644:LNF196645 LWW196644:LXB196645 MGS196644:MGX196645 MQO196644:MQT196645 NAK196644:NAP196645 NKG196644:NKL196645 NUC196644:NUH196645 ODY196644:OED196645 ONU196644:ONZ196645 OXQ196644:OXV196645 PHM196644:PHR196645 PRI196644:PRN196645 QBE196644:QBJ196645 QLA196644:QLF196645 QUW196644:QVB196645 RES196644:REX196645 ROO196644:ROT196645 RYK196644:RYP196645 SIG196644:SIL196645 SSC196644:SSH196645 TBY196644:TCD196645 TLU196644:TLZ196645 TVQ196644:TVV196645 UFM196644:UFR196645 UPI196644:UPN196645 UZE196644:UZJ196645 VJA196644:VJF196645 VSW196644:VTB196645 WCS196644:WCX196645 WMO196644:WMT196645 WWK196644:WWP196645 AC262180:AH262181 JY262180:KD262181 TU262180:TZ262181 ADQ262180:ADV262181 ANM262180:ANR262181 AXI262180:AXN262181 BHE262180:BHJ262181 BRA262180:BRF262181 CAW262180:CBB262181 CKS262180:CKX262181 CUO262180:CUT262181 DEK262180:DEP262181 DOG262180:DOL262181 DYC262180:DYH262181 EHY262180:EID262181 ERU262180:ERZ262181 FBQ262180:FBV262181 FLM262180:FLR262181 FVI262180:FVN262181 GFE262180:GFJ262181 GPA262180:GPF262181 GYW262180:GZB262181 HIS262180:HIX262181 HSO262180:HST262181 ICK262180:ICP262181 IMG262180:IML262181 IWC262180:IWH262181 JFY262180:JGD262181 JPU262180:JPZ262181 JZQ262180:JZV262181 KJM262180:KJR262181 KTI262180:KTN262181 LDE262180:LDJ262181 LNA262180:LNF262181 LWW262180:LXB262181 MGS262180:MGX262181 MQO262180:MQT262181 NAK262180:NAP262181 NKG262180:NKL262181 NUC262180:NUH262181 ODY262180:OED262181 ONU262180:ONZ262181 OXQ262180:OXV262181 PHM262180:PHR262181 PRI262180:PRN262181 QBE262180:QBJ262181 QLA262180:QLF262181 QUW262180:QVB262181 RES262180:REX262181 ROO262180:ROT262181 RYK262180:RYP262181 SIG262180:SIL262181 SSC262180:SSH262181 TBY262180:TCD262181 TLU262180:TLZ262181 TVQ262180:TVV262181 UFM262180:UFR262181 UPI262180:UPN262181 UZE262180:UZJ262181 VJA262180:VJF262181 VSW262180:VTB262181 WCS262180:WCX262181 WMO262180:WMT262181 WWK262180:WWP262181 AC327716:AH327717 JY327716:KD327717 TU327716:TZ327717 ADQ327716:ADV327717 ANM327716:ANR327717 AXI327716:AXN327717 BHE327716:BHJ327717 BRA327716:BRF327717 CAW327716:CBB327717 CKS327716:CKX327717 CUO327716:CUT327717 DEK327716:DEP327717 DOG327716:DOL327717 DYC327716:DYH327717 EHY327716:EID327717 ERU327716:ERZ327717 FBQ327716:FBV327717 FLM327716:FLR327717 FVI327716:FVN327717 GFE327716:GFJ327717 GPA327716:GPF327717 GYW327716:GZB327717 HIS327716:HIX327717 HSO327716:HST327717 ICK327716:ICP327717 IMG327716:IML327717 IWC327716:IWH327717 JFY327716:JGD327717 JPU327716:JPZ327717 JZQ327716:JZV327717 KJM327716:KJR327717 KTI327716:KTN327717 LDE327716:LDJ327717 LNA327716:LNF327717 LWW327716:LXB327717 MGS327716:MGX327717 MQO327716:MQT327717 NAK327716:NAP327717 NKG327716:NKL327717 NUC327716:NUH327717 ODY327716:OED327717 ONU327716:ONZ327717 OXQ327716:OXV327717 PHM327716:PHR327717 PRI327716:PRN327717 QBE327716:QBJ327717 QLA327716:QLF327717 QUW327716:QVB327717 RES327716:REX327717 ROO327716:ROT327717 RYK327716:RYP327717 SIG327716:SIL327717 SSC327716:SSH327717 TBY327716:TCD327717 TLU327716:TLZ327717 TVQ327716:TVV327717 UFM327716:UFR327717 UPI327716:UPN327717 UZE327716:UZJ327717 VJA327716:VJF327717 VSW327716:VTB327717 WCS327716:WCX327717 WMO327716:WMT327717 WWK327716:WWP327717 AC393252:AH393253 JY393252:KD393253 TU393252:TZ393253 ADQ393252:ADV393253 ANM393252:ANR393253 AXI393252:AXN393253 BHE393252:BHJ393253 BRA393252:BRF393253 CAW393252:CBB393253 CKS393252:CKX393253 CUO393252:CUT393253 DEK393252:DEP393253 DOG393252:DOL393253 DYC393252:DYH393253 EHY393252:EID393253 ERU393252:ERZ393253 FBQ393252:FBV393253 FLM393252:FLR393253 FVI393252:FVN393253 GFE393252:GFJ393253 GPA393252:GPF393253 GYW393252:GZB393253 HIS393252:HIX393253 HSO393252:HST393253 ICK393252:ICP393253 IMG393252:IML393253 IWC393252:IWH393253 JFY393252:JGD393253 JPU393252:JPZ393253 JZQ393252:JZV393253 KJM393252:KJR393253 KTI393252:KTN393253 LDE393252:LDJ393253 LNA393252:LNF393253 LWW393252:LXB393253 MGS393252:MGX393253 MQO393252:MQT393253 NAK393252:NAP393253 NKG393252:NKL393253 NUC393252:NUH393253 ODY393252:OED393253 ONU393252:ONZ393253 OXQ393252:OXV393253 PHM393252:PHR393253 PRI393252:PRN393253 QBE393252:QBJ393253 QLA393252:QLF393253 QUW393252:QVB393253 RES393252:REX393253 ROO393252:ROT393253 RYK393252:RYP393253 SIG393252:SIL393253 SSC393252:SSH393253 TBY393252:TCD393253 TLU393252:TLZ393253 TVQ393252:TVV393253 UFM393252:UFR393253 UPI393252:UPN393253 UZE393252:UZJ393253 VJA393252:VJF393253 VSW393252:VTB393253 WCS393252:WCX393253 WMO393252:WMT393253 WWK393252:WWP393253 AC458788:AH458789 JY458788:KD458789 TU458788:TZ458789 ADQ458788:ADV458789 ANM458788:ANR458789 AXI458788:AXN458789 BHE458788:BHJ458789 BRA458788:BRF458789 CAW458788:CBB458789 CKS458788:CKX458789 CUO458788:CUT458789 DEK458788:DEP458789 DOG458788:DOL458789 DYC458788:DYH458789 EHY458788:EID458789 ERU458788:ERZ458789 FBQ458788:FBV458789 FLM458788:FLR458789 FVI458788:FVN458789 GFE458788:GFJ458789 GPA458788:GPF458789 GYW458788:GZB458789 HIS458788:HIX458789 HSO458788:HST458789 ICK458788:ICP458789 IMG458788:IML458789 IWC458788:IWH458789 JFY458788:JGD458789 JPU458788:JPZ458789 JZQ458788:JZV458789 KJM458788:KJR458789 KTI458788:KTN458789 LDE458788:LDJ458789 LNA458788:LNF458789 LWW458788:LXB458789 MGS458788:MGX458789 MQO458788:MQT458789 NAK458788:NAP458789 NKG458788:NKL458789 NUC458788:NUH458789 ODY458788:OED458789 ONU458788:ONZ458789 OXQ458788:OXV458789 PHM458788:PHR458789 PRI458788:PRN458789 QBE458788:QBJ458789 QLA458788:QLF458789 QUW458788:QVB458789 RES458788:REX458789 ROO458788:ROT458789 RYK458788:RYP458789 SIG458788:SIL458789 SSC458788:SSH458789 TBY458788:TCD458789 TLU458788:TLZ458789 TVQ458788:TVV458789 UFM458788:UFR458789 UPI458788:UPN458789 UZE458788:UZJ458789 VJA458788:VJF458789 VSW458788:VTB458789 WCS458788:WCX458789 WMO458788:WMT458789 WWK458788:WWP458789 AC524324:AH524325 JY524324:KD524325 TU524324:TZ524325 ADQ524324:ADV524325 ANM524324:ANR524325 AXI524324:AXN524325 BHE524324:BHJ524325 BRA524324:BRF524325 CAW524324:CBB524325 CKS524324:CKX524325 CUO524324:CUT524325 DEK524324:DEP524325 DOG524324:DOL524325 DYC524324:DYH524325 EHY524324:EID524325 ERU524324:ERZ524325 FBQ524324:FBV524325 FLM524324:FLR524325 FVI524324:FVN524325 GFE524324:GFJ524325 GPA524324:GPF524325 GYW524324:GZB524325 HIS524324:HIX524325 HSO524324:HST524325 ICK524324:ICP524325 IMG524324:IML524325 IWC524324:IWH524325 JFY524324:JGD524325 JPU524324:JPZ524325 JZQ524324:JZV524325 KJM524324:KJR524325 KTI524324:KTN524325 LDE524324:LDJ524325 LNA524324:LNF524325 LWW524324:LXB524325 MGS524324:MGX524325 MQO524324:MQT524325 NAK524324:NAP524325 NKG524324:NKL524325 NUC524324:NUH524325 ODY524324:OED524325 ONU524324:ONZ524325 OXQ524324:OXV524325 PHM524324:PHR524325 PRI524324:PRN524325 QBE524324:QBJ524325 QLA524324:QLF524325 QUW524324:QVB524325 RES524324:REX524325 ROO524324:ROT524325 RYK524324:RYP524325 SIG524324:SIL524325 SSC524324:SSH524325 TBY524324:TCD524325 TLU524324:TLZ524325 TVQ524324:TVV524325 UFM524324:UFR524325 UPI524324:UPN524325 UZE524324:UZJ524325 VJA524324:VJF524325 VSW524324:VTB524325 WCS524324:WCX524325 WMO524324:WMT524325 WWK524324:WWP524325 AC589860:AH589861 JY589860:KD589861 TU589860:TZ589861 ADQ589860:ADV589861 ANM589860:ANR589861 AXI589860:AXN589861 BHE589860:BHJ589861 BRA589860:BRF589861 CAW589860:CBB589861 CKS589860:CKX589861 CUO589860:CUT589861 DEK589860:DEP589861 DOG589860:DOL589861 DYC589860:DYH589861 EHY589860:EID589861 ERU589860:ERZ589861 FBQ589860:FBV589861 FLM589860:FLR589861 FVI589860:FVN589861 GFE589860:GFJ589861 GPA589860:GPF589861 GYW589860:GZB589861 HIS589860:HIX589861 HSO589860:HST589861 ICK589860:ICP589861 IMG589860:IML589861 IWC589860:IWH589861 JFY589860:JGD589861 JPU589860:JPZ589861 JZQ589860:JZV589861 KJM589860:KJR589861 KTI589860:KTN589861 LDE589860:LDJ589861 LNA589860:LNF589861 LWW589860:LXB589861 MGS589860:MGX589861 MQO589860:MQT589861 NAK589860:NAP589861 NKG589860:NKL589861 NUC589860:NUH589861 ODY589860:OED589861 ONU589860:ONZ589861 OXQ589860:OXV589861 PHM589860:PHR589861 PRI589860:PRN589861 QBE589860:QBJ589861 QLA589860:QLF589861 QUW589860:QVB589861 RES589860:REX589861 ROO589860:ROT589861 RYK589860:RYP589861 SIG589860:SIL589861 SSC589860:SSH589861 TBY589860:TCD589861 TLU589860:TLZ589861 TVQ589860:TVV589861 UFM589860:UFR589861 UPI589860:UPN589861 UZE589860:UZJ589861 VJA589860:VJF589861 VSW589860:VTB589861 WCS589860:WCX589861 WMO589860:WMT589861 WWK589860:WWP589861 AC655396:AH655397 JY655396:KD655397 TU655396:TZ655397 ADQ655396:ADV655397 ANM655396:ANR655397 AXI655396:AXN655397 BHE655396:BHJ655397 BRA655396:BRF655397 CAW655396:CBB655397 CKS655396:CKX655397 CUO655396:CUT655397 DEK655396:DEP655397 DOG655396:DOL655397 DYC655396:DYH655397 EHY655396:EID655397 ERU655396:ERZ655397 FBQ655396:FBV655397 FLM655396:FLR655397 FVI655396:FVN655397 GFE655396:GFJ655397 GPA655396:GPF655397 GYW655396:GZB655397 HIS655396:HIX655397 HSO655396:HST655397 ICK655396:ICP655397 IMG655396:IML655397 IWC655396:IWH655397 JFY655396:JGD655397 JPU655396:JPZ655397 JZQ655396:JZV655397 KJM655396:KJR655397 KTI655396:KTN655397 LDE655396:LDJ655397 LNA655396:LNF655397 LWW655396:LXB655397 MGS655396:MGX655397 MQO655396:MQT655397 NAK655396:NAP655397 NKG655396:NKL655397 NUC655396:NUH655397 ODY655396:OED655397 ONU655396:ONZ655397 OXQ655396:OXV655397 PHM655396:PHR655397 PRI655396:PRN655397 QBE655396:QBJ655397 QLA655396:QLF655397 QUW655396:QVB655397 RES655396:REX655397 ROO655396:ROT655397 RYK655396:RYP655397 SIG655396:SIL655397 SSC655396:SSH655397 TBY655396:TCD655397 TLU655396:TLZ655397 TVQ655396:TVV655397 UFM655396:UFR655397 UPI655396:UPN655397 UZE655396:UZJ655397 VJA655396:VJF655397 VSW655396:VTB655397 WCS655396:WCX655397 WMO655396:WMT655397 WWK655396:WWP655397 AC720932:AH720933 JY720932:KD720933 TU720932:TZ720933 ADQ720932:ADV720933 ANM720932:ANR720933 AXI720932:AXN720933 BHE720932:BHJ720933 BRA720932:BRF720933 CAW720932:CBB720933 CKS720932:CKX720933 CUO720932:CUT720933 DEK720932:DEP720933 DOG720932:DOL720933 DYC720932:DYH720933 EHY720932:EID720933 ERU720932:ERZ720933 FBQ720932:FBV720933 FLM720932:FLR720933 FVI720932:FVN720933 GFE720932:GFJ720933 GPA720932:GPF720933 GYW720932:GZB720933 HIS720932:HIX720933 HSO720932:HST720933 ICK720932:ICP720933 IMG720932:IML720933 IWC720932:IWH720933 JFY720932:JGD720933 JPU720932:JPZ720933 JZQ720932:JZV720933 KJM720932:KJR720933 KTI720932:KTN720933 LDE720932:LDJ720933 LNA720932:LNF720933 LWW720932:LXB720933 MGS720932:MGX720933 MQO720932:MQT720933 NAK720932:NAP720933 NKG720932:NKL720933 NUC720932:NUH720933 ODY720932:OED720933 ONU720932:ONZ720933 OXQ720932:OXV720933 PHM720932:PHR720933 PRI720932:PRN720933 QBE720932:QBJ720933 QLA720932:QLF720933 QUW720932:QVB720933 RES720932:REX720933 ROO720932:ROT720933 RYK720932:RYP720933 SIG720932:SIL720933 SSC720932:SSH720933 TBY720932:TCD720933 TLU720932:TLZ720933 TVQ720932:TVV720933 UFM720932:UFR720933 UPI720932:UPN720933 UZE720932:UZJ720933 VJA720932:VJF720933 VSW720932:VTB720933 WCS720932:WCX720933 WMO720932:WMT720933 WWK720932:WWP720933 AC786468:AH786469 JY786468:KD786469 TU786468:TZ786469 ADQ786468:ADV786469 ANM786468:ANR786469 AXI786468:AXN786469 BHE786468:BHJ786469 BRA786468:BRF786469 CAW786468:CBB786469 CKS786468:CKX786469 CUO786468:CUT786469 DEK786468:DEP786469 DOG786468:DOL786469 DYC786468:DYH786469 EHY786468:EID786469 ERU786468:ERZ786469 FBQ786468:FBV786469 FLM786468:FLR786469 FVI786468:FVN786469 GFE786468:GFJ786469 GPA786468:GPF786469 GYW786468:GZB786469 HIS786468:HIX786469 HSO786468:HST786469 ICK786468:ICP786469 IMG786468:IML786469 IWC786468:IWH786469 JFY786468:JGD786469 JPU786468:JPZ786469 JZQ786468:JZV786469 KJM786468:KJR786469 KTI786468:KTN786469 LDE786468:LDJ786469 LNA786468:LNF786469 LWW786468:LXB786469 MGS786468:MGX786469 MQO786468:MQT786469 NAK786468:NAP786469 NKG786468:NKL786469 NUC786468:NUH786469 ODY786468:OED786469 ONU786468:ONZ786469 OXQ786468:OXV786469 PHM786468:PHR786469 PRI786468:PRN786469 QBE786468:QBJ786469 QLA786468:QLF786469 QUW786468:QVB786469 RES786468:REX786469 ROO786468:ROT786469 RYK786468:RYP786469 SIG786468:SIL786469 SSC786468:SSH786469 TBY786468:TCD786469 TLU786468:TLZ786469 TVQ786468:TVV786469 UFM786468:UFR786469 UPI786468:UPN786469 UZE786468:UZJ786469 VJA786468:VJF786469 VSW786468:VTB786469 WCS786468:WCX786469 WMO786468:WMT786469 WWK786468:WWP786469 AC852004:AH852005 JY852004:KD852005 TU852004:TZ852005 ADQ852004:ADV852005 ANM852004:ANR852005 AXI852004:AXN852005 BHE852004:BHJ852005 BRA852004:BRF852005 CAW852004:CBB852005 CKS852004:CKX852005 CUO852004:CUT852005 DEK852004:DEP852005 DOG852004:DOL852005 DYC852004:DYH852005 EHY852004:EID852005 ERU852004:ERZ852005 FBQ852004:FBV852005 FLM852004:FLR852005 FVI852004:FVN852005 GFE852004:GFJ852005 GPA852004:GPF852005 GYW852004:GZB852005 HIS852004:HIX852005 HSO852004:HST852005 ICK852004:ICP852005 IMG852004:IML852005 IWC852004:IWH852005 JFY852004:JGD852005 JPU852004:JPZ852005 JZQ852004:JZV852005 KJM852004:KJR852005 KTI852004:KTN852005 LDE852004:LDJ852005 LNA852004:LNF852005 LWW852004:LXB852005 MGS852004:MGX852005 MQO852004:MQT852005 NAK852004:NAP852005 NKG852004:NKL852005 NUC852004:NUH852005 ODY852004:OED852005 ONU852004:ONZ852005 OXQ852004:OXV852005 PHM852004:PHR852005 PRI852004:PRN852005 QBE852004:QBJ852005 QLA852004:QLF852005 QUW852004:QVB852005 RES852004:REX852005 ROO852004:ROT852005 RYK852004:RYP852005 SIG852004:SIL852005 SSC852004:SSH852005 TBY852004:TCD852005 TLU852004:TLZ852005 TVQ852004:TVV852005 UFM852004:UFR852005 UPI852004:UPN852005 UZE852004:UZJ852005 VJA852004:VJF852005 VSW852004:VTB852005 WCS852004:WCX852005 WMO852004:WMT852005 WWK852004:WWP852005 AC917540:AH917541 JY917540:KD917541 TU917540:TZ917541 ADQ917540:ADV917541 ANM917540:ANR917541 AXI917540:AXN917541 BHE917540:BHJ917541 BRA917540:BRF917541 CAW917540:CBB917541 CKS917540:CKX917541 CUO917540:CUT917541 DEK917540:DEP917541 DOG917540:DOL917541 DYC917540:DYH917541 EHY917540:EID917541 ERU917540:ERZ917541 FBQ917540:FBV917541 FLM917540:FLR917541 FVI917540:FVN917541 GFE917540:GFJ917541 GPA917540:GPF917541 GYW917540:GZB917541 HIS917540:HIX917541 HSO917540:HST917541 ICK917540:ICP917541 IMG917540:IML917541 IWC917540:IWH917541 JFY917540:JGD917541 JPU917540:JPZ917541 JZQ917540:JZV917541 KJM917540:KJR917541 KTI917540:KTN917541 LDE917540:LDJ917541 LNA917540:LNF917541 LWW917540:LXB917541 MGS917540:MGX917541 MQO917540:MQT917541 NAK917540:NAP917541 NKG917540:NKL917541 NUC917540:NUH917541 ODY917540:OED917541 ONU917540:ONZ917541 OXQ917540:OXV917541 PHM917540:PHR917541 PRI917540:PRN917541 QBE917540:QBJ917541 QLA917540:QLF917541 QUW917540:QVB917541 RES917540:REX917541 ROO917540:ROT917541 RYK917540:RYP917541 SIG917540:SIL917541 SSC917540:SSH917541 TBY917540:TCD917541 TLU917540:TLZ917541 TVQ917540:TVV917541 UFM917540:UFR917541 UPI917540:UPN917541 UZE917540:UZJ917541 VJA917540:VJF917541 VSW917540:VTB917541 WCS917540:WCX917541 WMO917540:WMT917541 WWK917540:WWP917541 AC983076:AH983077 JY983076:KD983077 TU983076:TZ983077 ADQ983076:ADV983077 ANM983076:ANR983077 AXI983076:AXN983077 BHE983076:BHJ983077 BRA983076:BRF983077 CAW983076:CBB983077 CKS983076:CKX983077 CUO983076:CUT983077 DEK983076:DEP983077 DOG983076:DOL983077 DYC983076:DYH983077 EHY983076:EID983077 ERU983076:ERZ983077 FBQ983076:FBV983077 FLM983076:FLR983077 FVI983076:FVN983077 GFE983076:GFJ983077 GPA983076:GPF983077 GYW983076:GZB983077 HIS983076:HIX983077 HSO983076:HST983077 ICK983076:ICP983077 IMG983076:IML983077 IWC983076:IWH983077 JFY983076:JGD983077 JPU983076:JPZ983077 JZQ983076:JZV983077 KJM983076:KJR983077 KTI983076:KTN983077 LDE983076:LDJ983077 LNA983076:LNF983077 LWW983076:LXB983077 MGS983076:MGX983077 MQO983076:MQT983077 NAK983076:NAP983077 NKG983076:NKL983077 NUC983076:NUH983077 ODY983076:OED983077 ONU983076:ONZ983077 OXQ983076:OXV983077 PHM983076:PHR983077 PRI983076:PRN983077 QBE983076:QBJ983077 QLA983076:QLF983077 QUW983076:QVB983077 RES983076:REX983077 ROO983076:ROT983077 RYK983076:RYP983077 SIG983076:SIL983077 SSC983076:SSH983077 TBY983076:TCD983077 TLU983076:TLZ983077 TVQ983076:TVV983077 UFM983076:UFR983077 UPI983076:UPN983077 UZE983076:UZJ983077 VJA983076:VJF983077 VSW983076:VTB983077 WCS983076:WCX983077 WMO983076:WMT983077 WWK983076:WWP983077 AD26:AG26 JZ26:KC26 TV26:TY26 ADR26:ADU26 ANN26:ANQ26 AXJ26:AXM26 BHF26:BHI26 BRB26:BRE26 CAX26:CBA26 CKT26:CKW26 CUP26:CUS26 DEL26:DEO26 DOH26:DOK26 DYD26:DYG26 EHZ26:EIC26 ERV26:ERY26 FBR26:FBU26 FLN26:FLQ26 FVJ26:FVM26 GFF26:GFI26 GPB26:GPE26 GYX26:GZA26 HIT26:HIW26 HSP26:HSS26 ICL26:ICO26 IMH26:IMK26 IWD26:IWG26 JFZ26:JGC26 JPV26:JPY26 JZR26:JZU26 KJN26:KJQ26 KTJ26:KTM26 LDF26:LDI26 LNB26:LNE26 LWX26:LXA26 MGT26:MGW26 MQP26:MQS26 NAL26:NAO26 NKH26:NKK26 NUD26:NUG26 ODZ26:OEC26 ONV26:ONY26 OXR26:OXU26 PHN26:PHQ26 PRJ26:PRM26 QBF26:QBI26 QLB26:QLE26 QUX26:QVA26 RET26:REW26 ROP26:ROS26 RYL26:RYO26 SIH26:SIK26 SSD26:SSG26 TBZ26:TCC26 TLV26:TLY26 TVR26:TVU26 UFN26:UFQ26 UPJ26:UPM26 UZF26:UZI26 VJB26:VJE26 VSX26:VTA26 WCT26:WCW26 WMP26:WMS26 WWL26:WWO26 AD65562:AG65562 JZ65562:KC65562 TV65562:TY65562 ADR65562:ADU65562 ANN65562:ANQ65562 AXJ65562:AXM65562 BHF65562:BHI65562 BRB65562:BRE65562 CAX65562:CBA65562 CKT65562:CKW65562 CUP65562:CUS65562 DEL65562:DEO65562 DOH65562:DOK65562 DYD65562:DYG65562 EHZ65562:EIC65562 ERV65562:ERY65562 FBR65562:FBU65562 FLN65562:FLQ65562 FVJ65562:FVM65562 GFF65562:GFI65562 GPB65562:GPE65562 GYX65562:GZA65562 HIT65562:HIW65562 HSP65562:HSS65562 ICL65562:ICO65562 IMH65562:IMK65562 IWD65562:IWG65562 JFZ65562:JGC65562 JPV65562:JPY65562 JZR65562:JZU65562 KJN65562:KJQ65562 KTJ65562:KTM65562 LDF65562:LDI65562 LNB65562:LNE65562 LWX65562:LXA65562 MGT65562:MGW65562 MQP65562:MQS65562 NAL65562:NAO65562 NKH65562:NKK65562 NUD65562:NUG65562 ODZ65562:OEC65562 ONV65562:ONY65562 OXR65562:OXU65562 PHN65562:PHQ65562 PRJ65562:PRM65562 QBF65562:QBI65562 QLB65562:QLE65562 QUX65562:QVA65562 RET65562:REW65562 ROP65562:ROS65562 RYL65562:RYO65562 SIH65562:SIK65562 SSD65562:SSG65562 TBZ65562:TCC65562 TLV65562:TLY65562 TVR65562:TVU65562 UFN65562:UFQ65562 UPJ65562:UPM65562 UZF65562:UZI65562 VJB65562:VJE65562 VSX65562:VTA65562 WCT65562:WCW65562 WMP65562:WMS65562 WWL65562:WWO65562 AD131098:AG131098 JZ131098:KC131098 TV131098:TY131098 ADR131098:ADU131098 ANN131098:ANQ131098 AXJ131098:AXM131098 BHF131098:BHI131098 BRB131098:BRE131098 CAX131098:CBA131098 CKT131098:CKW131098 CUP131098:CUS131098 DEL131098:DEO131098 DOH131098:DOK131098 DYD131098:DYG131098 EHZ131098:EIC131098 ERV131098:ERY131098 FBR131098:FBU131098 FLN131098:FLQ131098 FVJ131098:FVM131098 GFF131098:GFI131098 GPB131098:GPE131098 GYX131098:GZA131098 HIT131098:HIW131098 HSP131098:HSS131098 ICL131098:ICO131098 IMH131098:IMK131098 IWD131098:IWG131098 JFZ131098:JGC131098 JPV131098:JPY131098 JZR131098:JZU131098 KJN131098:KJQ131098 KTJ131098:KTM131098 LDF131098:LDI131098 LNB131098:LNE131098 LWX131098:LXA131098 MGT131098:MGW131098 MQP131098:MQS131098 NAL131098:NAO131098 NKH131098:NKK131098 NUD131098:NUG131098 ODZ131098:OEC131098 ONV131098:ONY131098 OXR131098:OXU131098 PHN131098:PHQ131098 PRJ131098:PRM131098 QBF131098:QBI131098 QLB131098:QLE131098 QUX131098:QVA131098 RET131098:REW131098 ROP131098:ROS131098 RYL131098:RYO131098 SIH131098:SIK131098 SSD131098:SSG131098 TBZ131098:TCC131098 TLV131098:TLY131098 TVR131098:TVU131098 UFN131098:UFQ131098 UPJ131098:UPM131098 UZF131098:UZI131098 VJB131098:VJE131098 VSX131098:VTA131098 WCT131098:WCW131098 WMP131098:WMS131098 WWL131098:WWO131098 AD196634:AG196634 JZ196634:KC196634 TV196634:TY196634 ADR196634:ADU196634 ANN196634:ANQ196634 AXJ196634:AXM196634 BHF196634:BHI196634 BRB196634:BRE196634 CAX196634:CBA196634 CKT196634:CKW196634 CUP196634:CUS196634 DEL196634:DEO196634 DOH196634:DOK196634 DYD196634:DYG196634 EHZ196634:EIC196634 ERV196634:ERY196634 FBR196634:FBU196634 FLN196634:FLQ196634 FVJ196634:FVM196634 GFF196634:GFI196634 GPB196634:GPE196634 GYX196634:GZA196634 HIT196634:HIW196634 HSP196634:HSS196634 ICL196634:ICO196634 IMH196634:IMK196634 IWD196634:IWG196634 JFZ196634:JGC196634 JPV196634:JPY196634 JZR196634:JZU196634 KJN196634:KJQ196634 KTJ196634:KTM196634 LDF196634:LDI196634 LNB196634:LNE196634 LWX196634:LXA196634 MGT196634:MGW196634 MQP196634:MQS196634 NAL196634:NAO196634 NKH196634:NKK196634 NUD196634:NUG196634 ODZ196634:OEC196634 ONV196634:ONY196634 OXR196634:OXU196634 PHN196634:PHQ196634 PRJ196634:PRM196634 QBF196634:QBI196634 QLB196634:QLE196634 QUX196634:QVA196634 RET196634:REW196634 ROP196634:ROS196634 RYL196634:RYO196634 SIH196634:SIK196634 SSD196634:SSG196634 TBZ196634:TCC196634 TLV196634:TLY196634 TVR196634:TVU196634 UFN196634:UFQ196634 UPJ196634:UPM196634 UZF196634:UZI196634 VJB196634:VJE196634 VSX196634:VTA196634 WCT196634:WCW196634 WMP196634:WMS196634 WWL196634:WWO196634 AD262170:AG262170 JZ262170:KC262170 TV262170:TY262170 ADR262170:ADU262170 ANN262170:ANQ262170 AXJ262170:AXM262170 BHF262170:BHI262170 BRB262170:BRE262170 CAX262170:CBA262170 CKT262170:CKW262170 CUP262170:CUS262170 DEL262170:DEO262170 DOH262170:DOK262170 DYD262170:DYG262170 EHZ262170:EIC262170 ERV262170:ERY262170 FBR262170:FBU262170 FLN262170:FLQ262170 FVJ262170:FVM262170 GFF262170:GFI262170 GPB262170:GPE262170 GYX262170:GZA262170 HIT262170:HIW262170 HSP262170:HSS262170 ICL262170:ICO262170 IMH262170:IMK262170 IWD262170:IWG262170 JFZ262170:JGC262170 JPV262170:JPY262170 JZR262170:JZU262170 KJN262170:KJQ262170 KTJ262170:KTM262170 LDF262170:LDI262170 LNB262170:LNE262170 LWX262170:LXA262170 MGT262170:MGW262170 MQP262170:MQS262170 NAL262170:NAO262170 NKH262170:NKK262170 NUD262170:NUG262170 ODZ262170:OEC262170 ONV262170:ONY262170 OXR262170:OXU262170 PHN262170:PHQ262170 PRJ262170:PRM262170 QBF262170:QBI262170 QLB262170:QLE262170 QUX262170:QVA262170 RET262170:REW262170 ROP262170:ROS262170 RYL262170:RYO262170 SIH262170:SIK262170 SSD262170:SSG262170 TBZ262170:TCC262170 TLV262170:TLY262170 TVR262170:TVU262170 UFN262170:UFQ262170 UPJ262170:UPM262170 UZF262170:UZI262170 VJB262170:VJE262170 VSX262170:VTA262170 WCT262170:WCW262170 WMP262170:WMS262170 WWL262170:WWO262170 AD327706:AG327706 JZ327706:KC327706 TV327706:TY327706 ADR327706:ADU327706 ANN327706:ANQ327706 AXJ327706:AXM327706 BHF327706:BHI327706 BRB327706:BRE327706 CAX327706:CBA327706 CKT327706:CKW327706 CUP327706:CUS327706 DEL327706:DEO327706 DOH327706:DOK327706 DYD327706:DYG327706 EHZ327706:EIC327706 ERV327706:ERY327706 FBR327706:FBU327706 FLN327706:FLQ327706 FVJ327706:FVM327706 GFF327706:GFI327706 GPB327706:GPE327706 GYX327706:GZA327706 HIT327706:HIW327706 HSP327706:HSS327706 ICL327706:ICO327706 IMH327706:IMK327706 IWD327706:IWG327706 JFZ327706:JGC327706 JPV327706:JPY327706 JZR327706:JZU327706 KJN327706:KJQ327706 KTJ327706:KTM327706 LDF327706:LDI327706 LNB327706:LNE327706 LWX327706:LXA327706 MGT327706:MGW327706 MQP327706:MQS327706 NAL327706:NAO327706 NKH327706:NKK327706 NUD327706:NUG327706 ODZ327706:OEC327706 ONV327706:ONY327706 OXR327706:OXU327706 PHN327706:PHQ327706 PRJ327706:PRM327706 QBF327706:QBI327706 QLB327706:QLE327706 QUX327706:QVA327706 RET327706:REW327706 ROP327706:ROS327706 RYL327706:RYO327706 SIH327706:SIK327706 SSD327706:SSG327706 TBZ327706:TCC327706 TLV327706:TLY327706 TVR327706:TVU327706 UFN327706:UFQ327706 UPJ327706:UPM327706 UZF327706:UZI327706 VJB327706:VJE327706 VSX327706:VTA327706 WCT327706:WCW327706 WMP327706:WMS327706 WWL327706:WWO327706 AD393242:AG393242 JZ393242:KC393242 TV393242:TY393242 ADR393242:ADU393242 ANN393242:ANQ393242 AXJ393242:AXM393242 BHF393242:BHI393242 BRB393242:BRE393242 CAX393242:CBA393242 CKT393242:CKW393242 CUP393242:CUS393242 DEL393242:DEO393242 DOH393242:DOK393242 DYD393242:DYG393242 EHZ393242:EIC393242 ERV393242:ERY393242 FBR393242:FBU393242 FLN393242:FLQ393242 FVJ393242:FVM393242 GFF393242:GFI393242 GPB393242:GPE393242 GYX393242:GZA393242 HIT393242:HIW393242 HSP393242:HSS393242 ICL393242:ICO393242 IMH393242:IMK393242 IWD393242:IWG393242 JFZ393242:JGC393242 JPV393242:JPY393242 JZR393242:JZU393242 KJN393242:KJQ393242 KTJ393242:KTM393242 LDF393242:LDI393242 LNB393242:LNE393242 LWX393242:LXA393242 MGT393242:MGW393242 MQP393242:MQS393242 NAL393242:NAO393242 NKH393242:NKK393242 NUD393242:NUG393242 ODZ393242:OEC393242 ONV393242:ONY393242 OXR393242:OXU393242 PHN393242:PHQ393242 PRJ393242:PRM393242 QBF393242:QBI393242 QLB393242:QLE393242 QUX393242:QVA393242 RET393242:REW393242 ROP393242:ROS393242 RYL393242:RYO393242 SIH393242:SIK393242 SSD393242:SSG393242 TBZ393242:TCC393242 TLV393242:TLY393242 TVR393242:TVU393242 UFN393242:UFQ393242 UPJ393242:UPM393242 UZF393242:UZI393242 VJB393242:VJE393242 VSX393242:VTA393242 WCT393242:WCW393242 WMP393242:WMS393242 WWL393242:WWO393242 AD458778:AG458778 JZ458778:KC458778 TV458778:TY458778 ADR458778:ADU458778 ANN458778:ANQ458778 AXJ458778:AXM458778 BHF458778:BHI458778 BRB458778:BRE458778 CAX458778:CBA458778 CKT458778:CKW458778 CUP458778:CUS458778 DEL458778:DEO458778 DOH458778:DOK458778 DYD458778:DYG458778 EHZ458778:EIC458778 ERV458778:ERY458778 FBR458778:FBU458778 FLN458778:FLQ458778 FVJ458778:FVM458778 GFF458778:GFI458778 GPB458778:GPE458778 GYX458778:GZA458778 HIT458778:HIW458778 HSP458778:HSS458778 ICL458778:ICO458778 IMH458778:IMK458778 IWD458778:IWG458778 JFZ458778:JGC458778 JPV458778:JPY458778 JZR458778:JZU458778 KJN458778:KJQ458778 KTJ458778:KTM458778 LDF458778:LDI458778 LNB458778:LNE458778 LWX458778:LXA458778 MGT458778:MGW458778 MQP458778:MQS458778 NAL458778:NAO458778 NKH458778:NKK458778 NUD458778:NUG458778 ODZ458778:OEC458778 ONV458778:ONY458778 OXR458778:OXU458778 PHN458778:PHQ458778 PRJ458778:PRM458778 QBF458778:QBI458778 QLB458778:QLE458778 QUX458778:QVA458778 RET458778:REW458778 ROP458778:ROS458778 RYL458778:RYO458778 SIH458778:SIK458778 SSD458778:SSG458778 TBZ458778:TCC458778 TLV458778:TLY458778 TVR458778:TVU458778 UFN458778:UFQ458778 UPJ458778:UPM458778 UZF458778:UZI458778 VJB458778:VJE458778 VSX458778:VTA458778 WCT458778:WCW458778 WMP458778:WMS458778 WWL458778:WWO458778 AD524314:AG524314 JZ524314:KC524314 TV524314:TY524314 ADR524314:ADU524314 ANN524314:ANQ524314 AXJ524314:AXM524314 BHF524314:BHI524314 BRB524314:BRE524314 CAX524314:CBA524314 CKT524314:CKW524314 CUP524314:CUS524314 DEL524314:DEO524314 DOH524314:DOK524314 DYD524314:DYG524314 EHZ524314:EIC524314 ERV524314:ERY524314 FBR524314:FBU524314 FLN524314:FLQ524314 FVJ524314:FVM524314 GFF524314:GFI524314 GPB524314:GPE524314 GYX524314:GZA524314 HIT524314:HIW524314 HSP524314:HSS524314 ICL524314:ICO524314 IMH524314:IMK524314 IWD524314:IWG524314 JFZ524314:JGC524314 JPV524314:JPY524314 JZR524314:JZU524314 KJN524314:KJQ524314 KTJ524314:KTM524314 LDF524314:LDI524314 LNB524314:LNE524314 LWX524314:LXA524314 MGT524314:MGW524314 MQP524314:MQS524314 NAL524314:NAO524314 NKH524314:NKK524314 NUD524314:NUG524314 ODZ524314:OEC524314 ONV524314:ONY524314 OXR524314:OXU524314 PHN524314:PHQ524314 PRJ524314:PRM524314 QBF524314:QBI524314 QLB524314:QLE524314 QUX524314:QVA524314 RET524314:REW524314 ROP524314:ROS524314 RYL524314:RYO524314 SIH524314:SIK524314 SSD524314:SSG524314 TBZ524314:TCC524314 TLV524314:TLY524314 TVR524314:TVU524314 UFN524314:UFQ524314 UPJ524314:UPM524314 UZF524314:UZI524314 VJB524314:VJE524314 VSX524314:VTA524314 WCT524314:WCW524314 WMP524314:WMS524314 WWL524314:WWO524314 AD589850:AG589850 JZ589850:KC589850 TV589850:TY589850 ADR589850:ADU589850 ANN589850:ANQ589850 AXJ589850:AXM589850 BHF589850:BHI589850 BRB589850:BRE589850 CAX589850:CBA589850 CKT589850:CKW589850 CUP589850:CUS589850 DEL589850:DEO589850 DOH589850:DOK589850 DYD589850:DYG589850 EHZ589850:EIC589850 ERV589850:ERY589850 FBR589850:FBU589850 FLN589850:FLQ589850 FVJ589850:FVM589850 GFF589850:GFI589850 GPB589850:GPE589850 GYX589850:GZA589850 HIT589850:HIW589850 HSP589850:HSS589850 ICL589850:ICO589850 IMH589850:IMK589850 IWD589850:IWG589850 JFZ589850:JGC589850 JPV589850:JPY589850 JZR589850:JZU589850 KJN589850:KJQ589850 KTJ589850:KTM589850 LDF589850:LDI589850 LNB589850:LNE589850 LWX589850:LXA589850 MGT589850:MGW589850 MQP589850:MQS589850 NAL589850:NAO589850 NKH589850:NKK589850 NUD589850:NUG589850 ODZ589850:OEC589850 ONV589850:ONY589850 OXR589850:OXU589850 PHN589850:PHQ589850 PRJ589850:PRM589850 QBF589850:QBI589850 QLB589850:QLE589850 QUX589850:QVA589850 RET589850:REW589850 ROP589850:ROS589850 RYL589850:RYO589850 SIH589850:SIK589850 SSD589850:SSG589850 TBZ589850:TCC589850 TLV589850:TLY589850 TVR589850:TVU589850 UFN589850:UFQ589850 UPJ589850:UPM589850 UZF589850:UZI589850 VJB589850:VJE589850 VSX589850:VTA589850 WCT589850:WCW589850 WMP589850:WMS589850 WWL589850:WWO589850 AD655386:AG655386 JZ655386:KC655386 TV655386:TY655386 ADR655386:ADU655386 ANN655386:ANQ655386 AXJ655386:AXM655386 BHF655386:BHI655386 BRB655386:BRE655386 CAX655386:CBA655386 CKT655386:CKW655386 CUP655386:CUS655386 DEL655386:DEO655386 DOH655386:DOK655386 DYD655386:DYG655386 EHZ655386:EIC655386 ERV655386:ERY655386 FBR655386:FBU655386 FLN655386:FLQ655386 FVJ655386:FVM655386 GFF655386:GFI655386 GPB655386:GPE655386 GYX655386:GZA655386 HIT655386:HIW655386 HSP655386:HSS655386 ICL655386:ICO655386 IMH655386:IMK655386 IWD655386:IWG655386 JFZ655386:JGC655386 JPV655386:JPY655386 JZR655386:JZU655386 KJN655386:KJQ655386 KTJ655386:KTM655386 LDF655386:LDI655386 LNB655386:LNE655386 LWX655386:LXA655386 MGT655386:MGW655386 MQP655386:MQS655386 NAL655386:NAO655386 NKH655386:NKK655386 NUD655386:NUG655386 ODZ655386:OEC655386 ONV655386:ONY655386 OXR655386:OXU655386 PHN655386:PHQ655386 PRJ655386:PRM655386 QBF655386:QBI655386 QLB655386:QLE655386 QUX655386:QVA655386 RET655386:REW655386 ROP655386:ROS655386 RYL655386:RYO655386 SIH655386:SIK655386 SSD655386:SSG655386 TBZ655386:TCC655386 TLV655386:TLY655386 TVR655386:TVU655386 UFN655386:UFQ655386 UPJ655386:UPM655386 UZF655386:UZI655386 VJB655386:VJE655386 VSX655386:VTA655386 WCT655386:WCW655386 WMP655386:WMS655386 WWL655386:WWO655386 AD720922:AG720922 JZ720922:KC720922 TV720922:TY720922 ADR720922:ADU720922 ANN720922:ANQ720922 AXJ720922:AXM720922 BHF720922:BHI720922 BRB720922:BRE720922 CAX720922:CBA720922 CKT720922:CKW720922 CUP720922:CUS720922 DEL720922:DEO720922 DOH720922:DOK720922 DYD720922:DYG720922 EHZ720922:EIC720922 ERV720922:ERY720922 FBR720922:FBU720922 FLN720922:FLQ720922 FVJ720922:FVM720922 GFF720922:GFI720922 GPB720922:GPE720922 GYX720922:GZA720922 HIT720922:HIW720922 HSP720922:HSS720922 ICL720922:ICO720922 IMH720922:IMK720922 IWD720922:IWG720922 JFZ720922:JGC720922 JPV720922:JPY720922 JZR720922:JZU720922 KJN720922:KJQ720922 KTJ720922:KTM720922 LDF720922:LDI720922 LNB720922:LNE720922 LWX720922:LXA720922 MGT720922:MGW720922 MQP720922:MQS720922 NAL720922:NAO720922 NKH720922:NKK720922 NUD720922:NUG720922 ODZ720922:OEC720922 ONV720922:ONY720922 OXR720922:OXU720922 PHN720922:PHQ720922 PRJ720922:PRM720922 QBF720922:QBI720922 QLB720922:QLE720922 QUX720922:QVA720922 RET720922:REW720922 ROP720922:ROS720922 RYL720922:RYO720922 SIH720922:SIK720922 SSD720922:SSG720922 TBZ720922:TCC720922 TLV720922:TLY720922 TVR720922:TVU720922 UFN720922:UFQ720922 UPJ720922:UPM720922 UZF720922:UZI720922 VJB720922:VJE720922 VSX720922:VTA720922 WCT720922:WCW720922 WMP720922:WMS720922 WWL720922:WWO720922 AD786458:AG786458 JZ786458:KC786458 TV786458:TY786458 ADR786458:ADU786458 ANN786458:ANQ786458 AXJ786458:AXM786458 BHF786458:BHI786458 BRB786458:BRE786458 CAX786458:CBA786458 CKT786458:CKW786458 CUP786458:CUS786458 DEL786458:DEO786458 DOH786458:DOK786458 DYD786458:DYG786458 EHZ786458:EIC786458 ERV786458:ERY786458 FBR786458:FBU786458 FLN786458:FLQ786458 FVJ786458:FVM786458 GFF786458:GFI786458 GPB786458:GPE786458 GYX786458:GZA786458 HIT786458:HIW786458 HSP786458:HSS786458 ICL786458:ICO786458 IMH786458:IMK786458 IWD786458:IWG786458 JFZ786458:JGC786458 JPV786458:JPY786458 JZR786458:JZU786458 KJN786458:KJQ786458 KTJ786458:KTM786458 LDF786458:LDI786458 LNB786458:LNE786458 LWX786458:LXA786458 MGT786458:MGW786458 MQP786458:MQS786458 NAL786458:NAO786458 NKH786458:NKK786458 NUD786458:NUG786458 ODZ786458:OEC786458 ONV786458:ONY786458 OXR786458:OXU786458 PHN786458:PHQ786458 PRJ786458:PRM786458 QBF786458:QBI786458 QLB786458:QLE786458 QUX786458:QVA786458 RET786458:REW786458 ROP786458:ROS786458 RYL786458:RYO786458 SIH786458:SIK786458 SSD786458:SSG786458 TBZ786458:TCC786458 TLV786458:TLY786458 TVR786458:TVU786458 UFN786458:UFQ786458 UPJ786458:UPM786458 UZF786458:UZI786458 VJB786458:VJE786458 VSX786458:VTA786458 WCT786458:WCW786458 WMP786458:WMS786458 WWL786458:WWO786458 AD851994:AG851994 JZ851994:KC851994 TV851994:TY851994 ADR851994:ADU851994 ANN851994:ANQ851994 AXJ851994:AXM851994 BHF851994:BHI851994 BRB851994:BRE851994 CAX851994:CBA851994 CKT851994:CKW851994 CUP851994:CUS851994 DEL851994:DEO851994 DOH851994:DOK851994 DYD851994:DYG851994 EHZ851994:EIC851994 ERV851994:ERY851994 FBR851994:FBU851994 FLN851994:FLQ851994 FVJ851994:FVM851994 GFF851994:GFI851994 GPB851994:GPE851994 GYX851994:GZA851994 HIT851994:HIW851994 HSP851994:HSS851994 ICL851994:ICO851994 IMH851994:IMK851994 IWD851994:IWG851994 JFZ851994:JGC851994 JPV851994:JPY851994 JZR851994:JZU851994 KJN851994:KJQ851994 KTJ851994:KTM851994 LDF851994:LDI851994 LNB851994:LNE851994 LWX851994:LXA851994 MGT851994:MGW851994 MQP851994:MQS851994 NAL851994:NAO851994 NKH851994:NKK851994 NUD851994:NUG851994 ODZ851994:OEC851994 ONV851994:ONY851994 OXR851994:OXU851994 PHN851994:PHQ851994 PRJ851994:PRM851994 QBF851994:QBI851994 QLB851994:QLE851994 QUX851994:QVA851994 RET851994:REW851994 ROP851994:ROS851994 RYL851994:RYO851994 SIH851994:SIK851994 SSD851994:SSG851994 TBZ851994:TCC851994 TLV851994:TLY851994 TVR851994:TVU851994 UFN851994:UFQ851994 UPJ851994:UPM851994 UZF851994:UZI851994 VJB851994:VJE851994 VSX851994:VTA851994 WCT851994:WCW851994 WMP851994:WMS851994 WWL851994:WWO851994 AD917530:AG917530 JZ917530:KC917530 TV917530:TY917530 ADR917530:ADU917530 ANN917530:ANQ917530 AXJ917530:AXM917530 BHF917530:BHI917530 BRB917530:BRE917530 CAX917530:CBA917530 CKT917530:CKW917530 CUP917530:CUS917530 DEL917530:DEO917530 DOH917530:DOK917530 DYD917530:DYG917530 EHZ917530:EIC917530 ERV917530:ERY917530 FBR917530:FBU917530 FLN917530:FLQ917530 FVJ917530:FVM917530 GFF917530:GFI917530 GPB917530:GPE917530 GYX917530:GZA917530 HIT917530:HIW917530 HSP917530:HSS917530 ICL917530:ICO917530 IMH917530:IMK917530 IWD917530:IWG917530 JFZ917530:JGC917530 JPV917530:JPY917530 JZR917530:JZU917530 KJN917530:KJQ917530 KTJ917530:KTM917530 LDF917530:LDI917530 LNB917530:LNE917530 LWX917530:LXA917530 MGT917530:MGW917530 MQP917530:MQS917530 NAL917530:NAO917530 NKH917530:NKK917530 NUD917530:NUG917530 ODZ917530:OEC917530 ONV917530:ONY917530 OXR917530:OXU917530 PHN917530:PHQ917530 PRJ917530:PRM917530 QBF917530:QBI917530 QLB917530:QLE917530 QUX917530:QVA917530 RET917530:REW917530 ROP917530:ROS917530 RYL917530:RYO917530 SIH917530:SIK917530 SSD917530:SSG917530 TBZ917530:TCC917530 TLV917530:TLY917530 TVR917530:TVU917530 UFN917530:UFQ917530 UPJ917530:UPM917530 UZF917530:UZI917530 VJB917530:VJE917530 VSX917530:VTA917530 WCT917530:WCW917530 WMP917530:WMS917530 WWL917530:WWO917530 AD983066:AG983066 JZ983066:KC983066 TV983066:TY983066 ADR983066:ADU983066 ANN983066:ANQ983066 AXJ983066:AXM983066 BHF983066:BHI983066 BRB983066:BRE983066 CAX983066:CBA983066 CKT983066:CKW983066 CUP983066:CUS983066 DEL983066:DEO983066 DOH983066:DOK983066 DYD983066:DYG983066 EHZ983066:EIC983066 ERV983066:ERY983066 FBR983066:FBU983066 FLN983066:FLQ983066 FVJ983066:FVM983066 GFF983066:GFI983066 GPB983066:GPE983066 GYX983066:GZA983066 HIT983066:HIW983066 HSP983066:HSS983066 ICL983066:ICO983066 IMH983066:IMK983066 IWD983066:IWG983066 JFZ983066:JGC983066 JPV983066:JPY983066 JZR983066:JZU983066 KJN983066:KJQ983066 KTJ983066:KTM983066 LDF983066:LDI983066 LNB983066:LNE983066 LWX983066:LXA983066 MGT983066:MGW983066 MQP983066:MQS983066 NAL983066:NAO983066 NKH983066:NKK983066 NUD983066:NUG983066 ODZ983066:OEC983066 ONV983066:ONY983066 OXR983066:OXU983066 PHN983066:PHQ983066 PRJ983066:PRM983066 QBF983066:QBI983066 QLB983066:QLE983066 QUX983066:QVA983066 RET983066:REW983066 ROP983066:ROS983066 RYL983066:RYO983066 SIH983066:SIK983066 SSD983066:SSG983066 TBZ983066:TCC983066 TLV983066:TLY983066 TVR983066:TVU983066 UFN983066:UFQ983066 UPJ983066:UPM983066 UZF983066:UZI983066 VJB983066:VJE983066 VSX983066:VTA983066 WCT983066:WCW983066 WMP983066:WMS983066 WWL983066:WWO983066 AC24:AH25 JY24:KD25 TU24:TZ25 ADQ24:ADV25 ANM24:ANR25 AXI24:AXN25 BHE24:BHJ25 BRA24:BRF25 CAW24:CBB25 CKS24:CKX25 CUO24:CUT25 DEK24:DEP25 DOG24:DOL25 DYC24:DYH25 EHY24:EID25 ERU24:ERZ25 FBQ24:FBV25 FLM24:FLR25 FVI24:FVN25 GFE24:GFJ25 GPA24:GPF25 GYW24:GZB25 HIS24:HIX25 HSO24:HST25 ICK24:ICP25 IMG24:IML25 IWC24:IWH25 JFY24:JGD25 JPU24:JPZ25 JZQ24:JZV25 KJM24:KJR25 KTI24:KTN25 LDE24:LDJ25 LNA24:LNF25 LWW24:LXB25 MGS24:MGX25 MQO24:MQT25 NAK24:NAP25 NKG24:NKL25 NUC24:NUH25 ODY24:OED25 ONU24:ONZ25 OXQ24:OXV25 PHM24:PHR25 PRI24:PRN25 QBE24:QBJ25 QLA24:QLF25 QUW24:QVB25 RES24:REX25 ROO24:ROT25 RYK24:RYP25 SIG24:SIL25 SSC24:SSH25 TBY24:TCD25 TLU24:TLZ25 TVQ24:TVV25 UFM24:UFR25 UPI24:UPN25 UZE24:UZJ25 VJA24:VJF25 VSW24:VTB25 WCS24:WCX25 WMO24:WMT25 WWK24:WWP25 AC65560:AH65561 JY65560:KD65561 TU65560:TZ65561 ADQ65560:ADV65561 ANM65560:ANR65561 AXI65560:AXN65561 BHE65560:BHJ65561 BRA65560:BRF65561 CAW65560:CBB65561 CKS65560:CKX65561 CUO65560:CUT65561 DEK65560:DEP65561 DOG65560:DOL65561 DYC65560:DYH65561 EHY65560:EID65561 ERU65560:ERZ65561 FBQ65560:FBV65561 FLM65560:FLR65561 FVI65560:FVN65561 GFE65560:GFJ65561 GPA65560:GPF65561 GYW65560:GZB65561 HIS65560:HIX65561 HSO65560:HST65561 ICK65560:ICP65561 IMG65560:IML65561 IWC65560:IWH65561 JFY65560:JGD65561 JPU65560:JPZ65561 JZQ65560:JZV65561 KJM65560:KJR65561 KTI65560:KTN65561 LDE65560:LDJ65561 LNA65560:LNF65561 LWW65560:LXB65561 MGS65560:MGX65561 MQO65560:MQT65561 NAK65560:NAP65561 NKG65560:NKL65561 NUC65560:NUH65561 ODY65560:OED65561 ONU65560:ONZ65561 OXQ65560:OXV65561 PHM65560:PHR65561 PRI65560:PRN65561 QBE65560:QBJ65561 QLA65560:QLF65561 QUW65560:QVB65561 RES65560:REX65561 ROO65560:ROT65561 RYK65560:RYP65561 SIG65560:SIL65561 SSC65560:SSH65561 TBY65560:TCD65561 TLU65560:TLZ65561 TVQ65560:TVV65561 UFM65560:UFR65561 UPI65560:UPN65561 UZE65560:UZJ65561 VJA65560:VJF65561 VSW65560:VTB65561 WCS65560:WCX65561 WMO65560:WMT65561 WWK65560:WWP65561 AC131096:AH131097 JY131096:KD131097 TU131096:TZ131097 ADQ131096:ADV131097 ANM131096:ANR131097 AXI131096:AXN131097 BHE131096:BHJ131097 BRA131096:BRF131097 CAW131096:CBB131097 CKS131096:CKX131097 CUO131096:CUT131097 DEK131096:DEP131097 DOG131096:DOL131097 DYC131096:DYH131097 EHY131096:EID131097 ERU131096:ERZ131097 FBQ131096:FBV131097 FLM131096:FLR131097 FVI131096:FVN131097 GFE131096:GFJ131097 GPA131096:GPF131097 GYW131096:GZB131097 HIS131096:HIX131097 HSO131096:HST131097 ICK131096:ICP131097 IMG131096:IML131097 IWC131096:IWH131097 JFY131096:JGD131097 JPU131096:JPZ131097 JZQ131096:JZV131097 KJM131096:KJR131097 KTI131096:KTN131097 LDE131096:LDJ131097 LNA131096:LNF131097 LWW131096:LXB131097 MGS131096:MGX131097 MQO131096:MQT131097 NAK131096:NAP131097 NKG131096:NKL131097 NUC131096:NUH131097 ODY131096:OED131097 ONU131096:ONZ131097 OXQ131096:OXV131097 PHM131096:PHR131097 PRI131096:PRN131097 QBE131096:QBJ131097 QLA131096:QLF131097 QUW131096:QVB131097 RES131096:REX131097 ROO131096:ROT131097 RYK131096:RYP131097 SIG131096:SIL131097 SSC131096:SSH131097 TBY131096:TCD131097 TLU131096:TLZ131097 TVQ131096:TVV131097 UFM131096:UFR131097 UPI131096:UPN131097 UZE131096:UZJ131097 VJA131096:VJF131097 VSW131096:VTB131097 WCS131096:WCX131097 WMO131096:WMT131097 WWK131096:WWP131097 AC196632:AH196633 JY196632:KD196633 TU196632:TZ196633 ADQ196632:ADV196633 ANM196632:ANR196633 AXI196632:AXN196633 BHE196632:BHJ196633 BRA196632:BRF196633 CAW196632:CBB196633 CKS196632:CKX196633 CUO196632:CUT196633 DEK196632:DEP196633 DOG196632:DOL196633 DYC196632:DYH196633 EHY196632:EID196633 ERU196632:ERZ196633 FBQ196632:FBV196633 FLM196632:FLR196633 FVI196632:FVN196633 GFE196632:GFJ196633 GPA196632:GPF196633 GYW196632:GZB196633 HIS196632:HIX196633 HSO196632:HST196633 ICK196632:ICP196633 IMG196632:IML196633 IWC196632:IWH196633 JFY196632:JGD196633 JPU196632:JPZ196633 JZQ196632:JZV196633 KJM196632:KJR196633 KTI196632:KTN196633 LDE196632:LDJ196633 LNA196632:LNF196633 LWW196632:LXB196633 MGS196632:MGX196633 MQO196632:MQT196633 NAK196632:NAP196633 NKG196632:NKL196633 NUC196632:NUH196633 ODY196632:OED196633 ONU196632:ONZ196633 OXQ196632:OXV196633 PHM196632:PHR196633 PRI196632:PRN196633 QBE196632:QBJ196633 QLA196632:QLF196633 QUW196632:QVB196633 RES196632:REX196633 ROO196632:ROT196633 RYK196632:RYP196633 SIG196632:SIL196633 SSC196632:SSH196633 TBY196632:TCD196633 TLU196632:TLZ196633 TVQ196632:TVV196633 UFM196632:UFR196633 UPI196632:UPN196633 UZE196632:UZJ196633 VJA196632:VJF196633 VSW196632:VTB196633 WCS196632:WCX196633 WMO196632:WMT196633 WWK196632:WWP196633 AC262168:AH262169 JY262168:KD262169 TU262168:TZ262169 ADQ262168:ADV262169 ANM262168:ANR262169 AXI262168:AXN262169 BHE262168:BHJ262169 BRA262168:BRF262169 CAW262168:CBB262169 CKS262168:CKX262169 CUO262168:CUT262169 DEK262168:DEP262169 DOG262168:DOL262169 DYC262168:DYH262169 EHY262168:EID262169 ERU262168:ERZ262169 FBQ262168:FBV262169 FLM262168:FLR262169 FVI262168:FVN262169 GFE262168:GFJ262169 GPA262168:GPF262169 GYW262168:GZB262169 HIS262168:HIX262169 HSO262168:HST262169 ICK262168:ICP262169 IMG262168:IML262169 IWC262168:IWH262169 JFY262168:JGD262169 JPU262168:JPZ262169 JZQ262168:JZV262169 KJM262168:KJR262169 KTI262168:KTN262169 LDE262168:LDJ262169 LNA262168:LNF262169 LWW262168:LXB262169 MGS262168:MGX262169 MQO262168:MQT262169 NAK262168:NAP262169 NKG262168:NKL262169 NUC262168:NUH262169 ODY262168:OED262169 ONU262168:ONZ262169 OXQ262168:OXV262169 PHM262168:PHR262169 PRI262168:PRN262169 QBE262168:QBJ262169 QLA262168:QLF262169 QUW262168:QVB262169 RES262168:REX262169 ROO262168:ROT262169 RYK262168:RYP262169 SIG262168:SIL262169 SSC262168:SSH262169 TBY262168:TCD262169 TLU262168:TLZ262169 TVQ262168:TVV262169 UFM262168:UFR262169 UPI262168:UPN262169 UZE262168:UZJ262169 VJA262168:VJF262169 VSW262168:VTB262169 WCS262168:WCX262169 WMO262168:WMT262169 WWK262168:WWP262169 AC327704:AH327705 JY327704:KD327705 TU327704:TZ327705 ADQ327704:ADV327705 ANM327704:ANR327705 AXI327704:AXN327705 BHE327704:BHJ327705 BRA327704:BRF327705 CAW327704:CBB327705 CKS327704:CKX327705 CUO327704:CUT327705 DEK327704:DEP327705 DOG327704:DOL327705 DYC327704:DYH327705 EHY327704:EID327705 ERU327704:ERZ327705 FBQ327704:FBV327705 FLM327704:FLR327705 FVI327704:FVN327705 GFE327704:GFJ327705 GPA327704:GPF327705 GYW327704:GZB327705 HIS327704:HIX327705 HSO327704:HST327705 ICK327704:ICP327705 IMG327704:IML327705 IWC327704:IWH327705 JFY327704:JGD327705 JPU327704:JPZ327705 JZQ327704:JZV327705 KJM327704:KJR327705 KTI327704:KTN327705 LDE327704:LDJ327705 LNA327704:LNF327705 LWW327704:LXB327705 MGS327704:MGX327705 MQO327704:MQT327705 NAK327704:NAP327705 NKG327704:NKL327705 NUC327704:NUH327705 ODY327704:OED327705 ONU327704:ONZ327705 OXQ327704:OXV327705 PHM327704:PHR327705 PRI327704:PRN327705 QBE327704:QBJ327705 QLA327704:QLF327705 QUW327704:QVB327705 RES327704:REX327705 ROO327704:ROT327705 RYK327704:RYP327705 SIG327704:SIL327705 SSC327704:SSH327705 TBY327704:TCD327705 TLU327704:TLZ327705 TVQ327704:TVV327705 UFM327704:UFR327705 UPI327704:UPN327705 UZE327704:UZJ327705 VJA327704:VJF327705 VSW327704:VTB327705 WCS327704:WCX327705 WMO327704:WMT327705 WWK327704:WWP327705 AC393240:AH393241 JY393240:KD393241 TU393240:TZ393241 ADQ393240:ADV393241 ANM393240:ANR393241 AXI393240:AXN393241 BHE393240:BHJ393241 BRA393240:BRF393241 CAW393240:CBB393241 CKS393240:CKX393241 CUO393240:CUT393241 DEK393240:DEP393241 DOG393240:DOL393241 DYC393240:DYH393241 EHY393240:EID393241 ERU393240:ERZ393241 FBQ393240:FBV393241 FLM393240:FLR393241 FVI393240:FVN393241 GFE393240:GFJ393241 GPA393240:GPF393241 GYW393240:GZB393241 HIS393240:HIX393241 HSO393240:HST393241 ICK393240:ICP393241 IMG393240:IML393241 IWC393240:IWH393241 JFY393240:JGD393241 JPU393240:JPZ393241 JZQ393240:JZV393241 KJM393240:KJR393241 KTI393240:KTN393241 LDE393240:LDJ393241 LNA393240:LNF393241 LWW393240:LXB393241 MGS393240:MGX393241 MQO393240:MQT393241 NAK393240:NAP393241 NKG393240:NKL393241 NUC393240:NUH393241 ODY393240:OED393241 ONU393240:ONZ393241 OXQ393240:OXV393241 PHM393240:PHR393241 PRI393240:PRN393241 QBE393240:QBJ393241 QLA393240:QLF393241 QUW393240:QVB393241 RES393240:REX393241 ROO393240:ROT393241 RYK393240:RYP393241 SIG393240:SIL393241 SSC393240:SSH393241 TBY393240:TCD393241 TLU393240:TLZ393241 TVQ393240:TVV393241 UFM393240:UFR393241 UPI393240:UPN393241 UZE393240:UZJ393241 VJA393240:VJF393241 VSW393240:VTB393241 WCS393240:WCX393241 WMO393240:WMT393241 WWK393240:WWP393241 AC458776:AH458777 JY458776:KD458777 TU458776:TZ458777 ADQ458776:ADV458777 ANM458776:ANR458777 AXI458776:AXN458777 BHE458776:BHJ458777 BRA458776:BRF458777 CAW458776:CBB458777 CKS458776:CKX458777 CUO458776:CUT458777 DEK458776:DEP458777 DOG458776:DOL458777 DYC458776:DYH458777 EHY458776:EID458777 ERU458776:ERZ458777 FBQ458776:FBV458777 FLM458776:FLR458777 FVI458776:FVN458777 GFE458776:GFJ458777 GPA458776:GPF458777 GYW458776:GZB458777 HIS458776:HIX458777 HSO458776:HST458777 ICK458776:ICP458777 IMG458776:IML458777 IWC458776:IWH458777 JFY458776:JGD458777 JPU458776:JPZ458777 JZQ458776:JZV458777 KJM458776:KJR458777 KTI458776:KTN458777 LDE458776:LDJ458777 LNA458776:LNF458777 LWW458776:LXB458777 MGS458776:MGX458777 MQO458776:MQT458777 NAK458776:NAP458777 NKG458776:NKL458777 NUC458776:NUH458777 ODY458776:OED458777 ONU458776:ONZ458777 OXQ458776:OXV458777 PHM458776:PHR458777 PRI458776:PRN458777 QBE458776:QBJ458777 QLA458776:QLF458777 QUW458776:QVB458777 RES458776:REX458777 ROO458776:ROT458777 RYK458776:RYP458777 SIG458776:SIL458777 SSC458776:SSH458777 TBY458776:TCD458777 TLU458776:TLZ458777 TVQ458776:TVV458777 UFM458776:UFR458777 UPI458776:UPN458777 UZE458776:UZJ458777 VJA458776:VJF458777 VSW458776:VTB458777 WCS458776:WCX458777 WMO458776:WMT458777 WWK458776:WWP458777 AC524312:AH524313 JY524312:KD524313 TU524312:TZ524313 ADQ524312:ADV524313 ANM524312:ANR524313 AXI524312:AXN524313 BHE524312:BHJ524313 BRA524312:BRF524313 CAW524312:CBB524313 CKS524312:CKX524313 CUO524312:CUT524313 DEK524312:DEP524313 DOG524312:DOL524313 DYC524312:DYH524313 EHY524312:EID524313 ERU524312:ERZ524313 FBQ524312:FBV524313 FLM524312:FLR524313 FVI524312:FVN524313 GFE524312:GFJ524313 GPA524312:GPF524313 GYW524312:GZB524313 HIS524312:HIX524313 HSO524312:HST524313 ICK524312:ICP524313 IMG524312:IML524313 IWC524312:IWH524313 JFY524312:JGD524313 JPU524312:JPZ524313 JZQ524312:JZV524313 KJM524312:KJR524313 KTI524312:KTN524313 LDE524312:LDJ524313 LNA524312:LNF524313 LWW524312:LXB524313 MGS524312:MGX524313 MQO524312:MQT524313 NAK524312:NAP524313 NKG524312:NKL524313 NUC524312:NUH524313 ODY524312:OED524313 ONU524312:ONZ524313 OXQ524312:OXV524313 PHM524312:PHR524313 PRI524312:PRN524313 QBE524312:QBJ524313 QLA524312:QLF524313 QUW524312:QVB524313 RES524312:REX524313 ROO524312:ROT524313 RYK524312:RYP524313 SIG524312:SIL524313 SSC524312:SSH524313 TBY524312:TCD524313 TLU524312:TLZ524313 TVQ524312:TVV524313 UFM524312:UFR524313 UPI524312:UPN524313 UZE524312:UZJ524313 VJA524312:VJF524313 VSW524312:VTB524313 WCS524312:WCX524313 WMO524312:WMT524313 WWK524312:WWP524313 AC589848:AH589849 JY589848:KD589849 TU589848:TZ589849 ADQ589848:ADV589849 ANM589848:ANR589849 AXI589848:AXN589849 BHE589848:BHJ589849 BRA589848:BRF589849 CAW589848:CBB589849 CKS589848:CKX589849 CUO589848:CUT589849 DEK589848:DEP589849 DOG589848:DOL589849 DYC589848:DYH589849 EHY589848:EID589849 ERU589848:ERZ589849 FBQ589848:FBV589849 FLM589848:FLR589849 FVI589848:FVN589849 GFE589848:GFJ589849 GPA589848:GPF589849 GYW589848:GZB589849 HIS589848:HIX589849 HSO589848:HST589849 ICK589848:ICP589849 IMG589848:IML589849 IWC589848:IWH589849 JFY589848:JGD589849 JPU589848:JPZ589849 JZQ589848:JZV589849 KJM589848:KJR589849 KTI589848:KTN589849 LDE589848:LDJ589849 LNA589848:LNF589849 LWW589848:LXB589849 MGS589848:MGX589849 MQO589848:MQT589849 NAK589848:NAP589849 NKG589848:NKL589849 NUC589848:NUH589849 ODY589848:OED589849 ONU589848:ONZ589849 OXQ589848:OXV589849 PHM589848:PHR589849 PRI589848:PRN589849 QBE589848:QBJ589849 QLA589848:QLF589849 QUW589848:QVB589849 RES589848:REX589849 ROO589848:ROT589849 RYK589848:RYP589849 SIG589848:SIL589849 SSC589848:SSH589849 TBY589848:TCD589849 TLU589848:TLZ589849 TVQ589848:TVV589849 UFM589848:UFR589849 UPI589848:UPN589849 UZE589848:UZJ589849 VJA589848:VJF589849 VSW589848:VTB589849 WCS589848:WCX589849 WMO589848:WMT589849 WWK589848:WWP589849 AC655384:AH655385 JY655384:KD655385 TU655384:TZ655385 ADQ655384:ADV655385 ANM655384:ANR655385 AXI655384:AXN655385 BHE655384:BHJ655385 BRA655384:BRF655385 CAW655384:CBB655385 CKS655384:CKX655385 CUO655384:CUT655385 DEK655384:DEP655385 DOG655384:DOL655385 DYC655384:DYH655385 EHY655384:EID655385 ERU655384:ERZ655385 FBQ655384:FBV655385 FLM655384:FLR655385 FVI655384:FVN655385 GFE655384:GFJ655385 GPA655384:GPF655385 GYW655384:GZB655385 HIS655384:HIX655385 HSO655384:HST655385 ICK655384:ICP655385 IMG655384:IML655385 IWC655384:IWH655385 JFY655384:JGD655385 JPU655384:JPZ655385 JZQ655384:JZV655385 KJM655384:KJR655385 KTI655384:KTN655385 LDE655384:LDJ655385 LNA655384:LNF655385 LWW655384:LXB655385 MGS655384:MGX655385 MQO655384:MQT655385 NAK655384:NAP655385 NKG655384:NKL655385 NUC655384:NUH655385 ODY655384:OED655385 ONU655384:ONZ655385 OXQ655384:OXV655385 PHM655384:PHR655385 PRI655384:PRN655385 QBE655384:QBJ655385 QLA655384:QLF655385 QUW655384:QVB655385 RES655384:REX655385 ROO655384:ROT655385 RYK655384:RYP655385 SIG655384:SIL655385 SSC655384:SSH655385 TBY655384:TCD655385 TLU655384:TLZ655385 TVQ655384:TVV655385 UFM655384:UFR655385 UPI655384:UPN655385 UZE655384:UZJ655385 VJA655384:VJF655385 VSW655384:VTB655385 WCS655384:WCX655385 WMO655384:WMT655385 WWK655384:WWP655385 AC720920:AH720921 JY720920:KD720921 TU720920:TZ720921 ADQ720920:ADV720921 ANM720920:ANR720921 AXI720920:AXN720921 BHE720920:BHJ720921 BRA720920:BRF720921 CAW720920:CBB720921 CKS720920:CKX720921 CUO720920:CUT720921 DEK720920:DEP720921 DOG720920:DOL720921 DYC720920:DYH720921 EHY720920:EID720921 ERU720920:ERZ720921 FBQ720920:FBV720921 FLM720920:FLR720921 FVI720920:FVN720921 GFE720920:GFJ720921 GPA720920:GPF720921 GYW720920:GZB720921 HIS720920:HIX720921 HSO720920:HST720921 ICK720920:ICP720921 IMG720920:IML720921 IWC720920:IWH720921 JFY720920:JGD720921 JPU720920:JPZ720921 JZQ720920:JZV720921 KJM720920:KJR720921 KTI720920:KTN720921 LDE720920:LDJ720921 LNA720920:LNF720921 LWW720920:LXB720921 MGS720920:MGX720921 MQO720920:MQT720921 NAK720920:NAP720921 NKG720920:NKL720921 NUC720920:NUH720921 ODY720920:OED720921 ONU720920:ONZ720921 OXQ720920:OXV720921 PHM720920:PHR720921 PRI720920:PRN720921 QBE720920:QBJ720921 QLA720920:QLF720921 QUW720920:QVB720921 RES720920:REX720921 ROO720920:ROT720921 RYK720920:RYP720921 SIG720920:SIL720921 SSC720920:SSH720921 TBY720920:TCD720921 TLU720920:TLZ720921 TVQ720920:TVV720921 UFM720920:UFR720921 UPI720920:UPN720921 UZE720920:UZJ720921 VJA720920:VJF720921 VSW720920:VTB720921 WCS720920:WCX720921 WMO720920:WMT720921 WWK720920:WWP720921 AC786456:AH786457 JY786456:KD786457 TU786456:TZ786457 ADQ786456:ADV786457 ANM786456:ANR786457 AXI786456:AXN786457 BHE786456:BHJ786457 BRA786456:BRF786457 CAW786456:CBB786457 CKS786456:CKX786457 CUO786456:CUT786457 DEK786456:DEP786457 DOG786456:DOL786457 DYC786456:DYH786457 EHY786456:EID786457 ERU786456:ERZ786457 FBQ786456:FBV786457 FLM786456:FLR786457 FVI786456:FVN786457 GFE786456:GFJ786457 GPA786456:GPF786457 GYW786456:GZB786457 HIS786456:HIX786457 HSO786456:HST786457 ICK786456:ICP786457 IMG786456:IML786457 IWC786456:IWH786457 JFY786456:JGD786457 JPU786456:JPZ786457 JZQ786456:JZV786457 KJM786456:KJR786457 KTI786456:KTN786457 LDE786456:LDJ786457 LNA786456:LNF786457 LWW786456:LXB786457 MGS786456:MGX786457 MQO786456:MQT786457 NAK786456:NAP786457 NKG786456:NKL786457 NUC786456:NUH786457 ODY786456:OED786457 ONU786456:ONZ786457 OXQ786456:OXV786457 PHM786456:PHR786457 PRI786456:PRN786457 QBE786456:QBJ786457 QLA786456:QLF786457 QUW786456:QVB786457 RES786456:REX786457 ROO786456:ROT786457 RYK786456:RYP786457 SIG786456:SIL786457 SSC786456:SSH786457 TBY786456:TCD786457 TLU786456:TLZ786457 TVQ786456:TVV786457 UFM786456:UFR786457 UPI786456:UPN786457 UZE786456:UZJ786457 VJA786456:VJF786457 VSW786456:VTB786457 WCS786456:WCX786457 WMO786456:WMT786457 WWK786456:WWP786457 AC851992:AH851993 JY851992:KD851993 TU851992:TZ851993 ADQ851992:ADV851993 ANM851992:ANR851993 AXI851992:AXN851993 BHE851992:BHJ851993 BRA851992:BRF851993 CAW851992:CBB851993 CKS851992:CKX851993 CUO851992:CUT851993 DEK851992:DEP851993 DOG851992:DOL851993 DYC851992:DYH851993 EHY851992:EID851993 ERU851992:ERZ851993 FBQ851992:FBV851993 FLM851992:FLR851993 FVI851992:FVN851993 GFE851992:GFJ851993 GPA851992:GPF851993 GYW851992:GZB851993 HIS851992:HIX851993 HSO851992:HST851993 ICK851992:ICP851993 IMG851992:IML851993 IWC851992:IWH851993 JFY851992:JGD851993 JPU851992:JPZ851993 JZQ851992:JZV851993 KJM851992:KJR851993 KTI851992:KTN851993 LDE851992:LDJ851993 LNA851992:LNF851993 LWW851992:LXB851993 MGS851992:MGX851993 MQO851992:MQT851993 NAK851992:NAP851993 NKG851992:NKL851993 NUC851992:NUH851993 ODY851992:OED851993 ONU851992:ONZ851993 OXQ851992:OXV851993 PHM851992:PHR851993 PRI851992:PRN851993 QBE851992:QBJ851993 QLA851992:QLF851993 QUW851992:QVB851993 RES851992:REX851993 ROO851992:ROT851993 RYK851992:RYP851993 SIG851992:SIL851993 SSC851992:SSH851993 TBY851992:TCD851993 TLU851992:TLZ851993 TVQ851992:TVV851993 UFM851992:UFR851993 UPI851992:UPN851993 UZE851992:UZJ851993 VJA851992:VJF851993 VSW851992:VTB851993 WCS851992:WCX851993 WMO851992:WMT851993 WWK851992:WWP851993 AC917528:AH917529 JY917528:KD917529 TU917528:TZ917529 ADQ917528:ADV917529 ANM917528:ANR917529 AXI917528:AXN917529 BHE917528:BHJ917529 BRA917528:BRF917529 CAW917528:CBB917529 CKS917528:CKX917529 CUO917528:CUT917529 DEK917528:DEP917529 DOG917528:DOL917529 DYC917528:DYH917529 EHY917528:EID917529 ERU917528:ERZ917529 FBQ917528:FBV917529 FLM917528:FLR917529 FVI917528:FVN917529 GFE917528:GFJ917529 GPA917528:GPF917529 GYW917528:GZB917529 HIS917528:HIX917529 HSO917528:HST917529 ICK917528:ICP917529 IMG917528:IML917529 IWC917528:IWH917529 JFY917528:JGD917529 JPU917528:JPZ917529 JZQ917528:JZV917529 KJM917528:KJR917529 KTI917528:KTN917529 LDE917528:LDJ917529 LNA917528:LNF917529 LWW917528:LXB917529 MGS917528:MGX917529 MQO917528:MQT917529 NAK917528:NAP917529 NKG917528:NKL917529 NUC917528:NUH917529 ODY917528:OED917529 ONU917528:ONZ917529 OXQ917528:OXV917529 PHM917528:PHR917529 PRI917528:PRN917529 QBE917528:QBJ917529 QLA917528:QLF917529 QUW917528:QVB917529 RES917528:REX917529 ROO917528:ROT917529 RYK917528:RYP917529 SIG917528:SIL917529 SSC917528:SSH917529 TBY917528:TCD917529 TLU917528:TLZ917529 TVQ917528:TVV917529 UFM917528:UFR917529 UPI917528:UPN917529 UZE917528:UZJ917529 VJA917528:VJF917529 VSW917528:VTB917529 WCS917528:WCX917529 WMO917528:WMT917529 WWK917528:WWP917529 AC983064:AH983065 JY983064:KD983065 TU983064:TZ983065 ADQ983064:ADV983065 ANM983064:ANR983065 AXI983064:AXN983065 BHE983064:BHJ983065 BRA983064:BRF983065 CAW983064:CBB983065 CKS983064:CKX983065 CUO983064:CUT983065 DEK983064:DEP983065 DOG983064:DOL983065 DYC983064:DYH983065 EHY983064:EID983065 ERU983064:ERZ983065 FBQ983064:FBV983065 FLM983064:FLR983065 FVI983064:FVN983065 GFE983064:GFJ983065 GPA983064:GPF983065 GYW983064:GZB983065 HIS983064:HIX983065 HSO983064:HST983065 ICK983064:ICP983065 IMG983064:IML983065 IWC983064:IWH983065 JFY983064:JGD983065 JPU983064:JPZ983065 JZQ983064:JZV983065 KJM983064:KJR983065 KTI983064:KTN983065 LDE983064:LDJ983065 LNA983064:LNF983065 LWW983064:LXB983065 MGS983064:MGX983065 MQO983064:MQT983065 NAK983064:NAP983065 NKG983064:NKL983065 NUC983064:NUH983065 ODY983064:OED983065 ONU983064:ONZ983065 OXQ983064:OXV983065 PHM983064:PHR983065 PRI983064:PRN983065 QBE983064:QBJ983065 QLA983064:QLF983065 QUW983064:QVB983065 RES983064:REX983065 ROO983064:ROT983065 RYK983064:RYP983065 SIG983064:SIL983065 SSC983064:SSH983065 TBY983064:TCD983065 TLU983064:TLZ983065 TVQ983064:TVV983065 UFM983064:UFR983065 UPI983064:UPN983065 UZE983064:UZJ983065 VJA983064:VJF983065 VSW983064:VTB983065 WCS983064:WCX983065 WMO983064:WMT983065 WWK983064:WWP983065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AD29:AG29 JZ29:KC29 TV29:TY29 ADR29:ADU29 ANN29:ANQ29 AXJ29:AXM29 BHF29:BHI29 BRB29:BRE29 CAX29:CBA29 CKT29:CKW29 CUP29:CUS29 DEL29:DEO29 DOH29:DOK29 DYD29:DYG29 EHZ29:EIC29 ERV29:ERY29 FBR29:FBU29 FLN29:FLQ29 FVJ29:FVM29 GFF29:GFI29 GPB29:GPE29 GYX29:GZA29 HIT29:HIW29 HSP29:HSS29 ICL29:ICO29 IMH29:IMK29 IWD29:IWG29 JFZ29:JGC29 JPV29:JPY29 JZR29:JZU29 KJN29:KJQ29 KTJ29:KTM29 LDF29:LDI29 LNB29:LNE29 LWX29:LXA29 MGT29:MGW29 MQP29:MQS29 NAL29:NAO29 NKH29:NKK29 NUD29:NUG29 ODZ29:OEC29 ONV29:ONY29 OXR29:OXU29 PHN29:PHQ29 PRJ29:PRM29 QBF29:QBI29 QLB29:QLE29 QUX29:QVA29 RET29:REW29 ROP29:ROS29 RYL29:RYO29 SIH29:SIK29 SSD29:SSG29 TBZ29:TCC29 TLV29:TLY29 TVR29:TVU29 UFN29:UFQ29 UPJ29:UPM29 UZF29:UZI29 VJB29:VJE29 VSX29:VTA29 WCT29:WCW29 WMP29:WMS29 WWL29:WWO29 AD65565:AG65565 JZ65565:KC65565 TV65565:TY65565 ADR65565:ADU65565 ANN65565:ANQ65565 AXJ65565:AXM65565 BHF65565:BHI65565 BRB65565:BRE65565 CAX65565:CBA65565 CKT65565:CKW65565 CUP65565:CUS65565 DEL65565:DEO65565 DOH65565:DOK65565 DYD65565:DYG65565 EHZ65565:EIC65565 ERV65565:ERY65565 FBR65565:FBU65565 FLN65565:FLQ65565 FVJ65565:FVM65565 GFF65565:GFI65565 GPB65565:GPE65565 GYX65565:GZA65565 HIT65565:HIW65565 HSP65565:HSS65565 ICL65565:ICO65565 IMH65565:IMK65565 IWD65565:IWG65565 JFZ65565:JGC65565 JPV65565:JPY65565 JZR65565:JZU65565 KJN65565:KJQ65565 KTJ65565:KTM65565 LDF65565:LDI65565 LNB65565:LNE65565 LWX65565:LXA65565 MGT65565:MGW65565 MQP65565:MQS65565 NAL65565:NAO65565 NKH65565:NKK65565 NUD65565:NUG65565 ODZ65565:OEC65565 ONV65565:ONY65565 OXR65565:OXU65565 PHN65565:PHQ65565 PRJ65565:PRM65565 QBF65565:QBI65565 QLB65565:QLE65565 QUX65565:QVA65565 RET65565:REW65565 ROP65565:ROS65565 RYL65565:RYO65565 SIH65565:SIK65565 SSD65565:SSG65565 TBZ65565:TCC65565 TLV65565:TLY65565 TVR65565:TVU65565 UFN65565:UFQ65565 UPJ65565:UPM65565 UZF65565:UZI65565 VJB65565:VJE65565 VSX65565:VTA65565 WCT65565:WCW65565 WMP65565:WMS65565 WWL65565:WWO65565 AD131101:AG131101 JZ131101:KC131101 TV131101:TY131101 ADR131101:ADU131101 ANN131101:ANQ131101 AXJ131101:AXM131101 BHF131101:BHI131101 BRB131101:BRE131101 CAX131101:CBA131101 CKT131101:CKW131101 CUP131101:CUS131101 DEL131101:DEO131101 DOH131101:DOK131101 DYD131101:DYG131101 EHZ131101:EIC131101 ERV131101:ERY131101 FBR131101:FBU131101 FLN131101:FLQ131101 FVJ131101:FVM131101 GFF131101:GFI131101 GPB131101:GPE131101 GYX131101:GZA131101 HIT131101:HIW131101 HSP131101:HSS131101 ICL131101:ICO131101 IMH131101:IMK131101 IWD131101:IWG131101 JFZ131101:JGC131101 JPV131101:JPY131101 JZR131101:JZU131101 KJN131101:KJQ131101 KTJ131101:KTM131101 LDF131101:LDI131101 LNB131101:LNE131101 LWX131101:LXA131101 MGT131101:MGW131101 MQP131101:MQS131101 NAL131101:NAO131101 NKH131101:NKK131101 NUD131101:NUG131101 ODZ131101:OEC131101 ONV131101:ONY131101 OXR131101:OXU131101 PHN131101:PHQ131101 PRJ131101:PRM131101 QBF131101:QBI131101 QLB131101:QLE131101 QUX131101:QVA131101 RET131101:REW131101 ROP131101:ROS131101 RYL131101:RYO131101 SIH131101:SIK131101 SSD131101:SSG131101 TBZ131101:TCC131101 TLV131101:TLY131101 TVR131101:TVU131101 UFN131101:UFQ131101 UPJ131101:UPM131101 UZF131101:UZI131101 VJB131101:VJE131101 VSX131101:VTA131101 WCT131101:WCW131101 WMP131101:WMS131101 WWL131101:WWO131101 AD196637:AG196637 JZ196637:KC196637 TV196637:TY196637 ADR196637:ADU196637 ANN196637:ANQ196637 AXJ196637:AXM196637 BHF196637:BHI196637 BRB196637:BRE196637 CAX196637:CBA196637 CKT196637:CKW196637 CUP196637:CUS196637 DEL196637:DEO196637 DOH196637:DOK196637 DYD196637:DYG196637 EHZ196637:EIC196637 ERV196637:ERY196637 FBR196637:FBU196637 FLN196637:FLQ196637 FVJ196637:FVM196637 GFF196637:GFI196637 GPB196637:GPE196637 GYX196637:GZA196637 HIT196637:HIW196637 HSP196637:HSS196637 ICL196637:ICO196637 IMH196637:IMK196637 IWD196637:IWG196637 JFZ196637:JGC196637 JPV196637:JPY196637 JZR196637:JZU196637 KJN196637:KJQ196637 KTJ196637:KTM196637 LDF196637:LDI196637 LNB196637:LNE196637 LWX196637:LXA196637 MGT196637:MGW196637 MQP196637:MQS196637 NAL196637:NAO196637 NKH196637:NKK196637 NUD196637:NUG196637 ODZ196637:OEC196637 ONV196637:ONY196637 OXR196637:OXU196637 PHN196637:PHQ196637 PRJ196637:PRM196637 QBF196637:QBI196637 QLB196637:QLE196637 QUX196637:QVA196637 RET196637:REW196637 ROP196637:ROS196637 RYL196637:RYO196637 SIH196637:SIK196637 SSD196637:SSG196637 TBZ196637:TCC196637 TLV196637:TLY196637 TVR196637:TVU196637 UFN196637:UFQ196637 UPJ196637:UPM196637 UZF196637:UZI196637 VJB196637:VJE196637 VSX196637:VTA196637 WCT196637:WCW196637 WMP196637:WMS196637 WWL196637:WWO196637 AD262173:AG262173 JZ262173:KC262173 TV262173:TY262173 ADR262173:ADU262173 ANN262173:ANQ262173 AXJ262173:AXM262173 BHF262173:BHI262173 BRB262173:BRE262173 CAX262173:CBA262173 CKT262173:CKW262173 CUP262173:CUS262173 DEL262173:DEO262173 DOH262173:DOK262173 DYD262173:DYG262173 EHZ262173:EIC262173 ERV262173:ERY262173 FBR262173:FBU262173 FLN262173:FLQ262173 FVJ262173:FVM262173 GFF262173:GFI262173 GPB262173:GPE262173 GYX262173:GZA262173 HIT262173:HIW262173 HSP262173:HSS262173 ICL262173:ICO262173 IMH262173:IMK262173 IWD262173:IWG262173 JFZ262173:JGC262173 JPV262173:JPY262173 JZR262173:JZU262173 KJN262173:KJQ262173 KTJ262173:KTM262173 LDF262173:LDI262173 LNB262173:LNE262173 LWX262173:LXA262173 MGT262173:MGW262173 MQP262173:MQS262173 NAL262173:NAO262173 NKH262173:NKK262173 NUD262173:NUG262173 ODZ262173:OEC262173 ONV262173:ONY262173 OXR262173:OXU262173 PHN262173:PHQ262173 PRJ262173:PRM262173 QBF262173:QBI262173 QLB262173:QLE262173 QUX262173:QVA262173 RET262173:REW262173 ROP262173:ROS262173 RYL262173:RYO262173 SIH262173:SIK262173 SSD262173:SSG262173 TBZ262173:TCC262173 TLV262173:TLY262173 TVR262173:TVU262173 UFN262173:UFQ262173 UPJ262173:UPM262173 UZF262173:UZI262173 VJB262173:VJE262173 VSX262173:VTA262173 WCT262173:WCW262173 WMP262173:WMS262173 WWL262173:WWO262173 AD327709:AG327709 JZ327709:KC327709 TV327709:TY327709 ADR327709:ADU327709 ANN327709:ANQ327709 AXJ327709:AXM327709 BHF327709:BHI327709 BRB327709:BRE327709 CAX327709:CBA327709 CKT327709:CKW327709 CUP327709:CUS327709 DEL327709:DEO327709 DOH327709:DOK327709 DYD327709:DYG327709 EHZ327709:EIC327709 ERV327709:ERY327709 FBR327709:FBU327709 FLN327709:FLQ327709 FVJ327709:FVM327709 GFF327709:GFI327709 GPB327709:GPE327709 GYX327709:GZA327709 HIT327709:HIW327709 HSP327709:HSS327709 ICL327709:ICO327709 IMH327709:IMK327709 IWD327709:IWG327709 JFZ327709:JGC327709 JPV327709:JPY327709 JZR327709:JZU327709 KJN327709:KJQ327709 KTJ327709:KTM327709 LDF327709:LDI327709 LNB327709:LNE327709 LWX327709:LXA327709 MGT327709:MGW327709 MQP327709:MQS327709 NAL327709:NAO327709 NKH327709:NKK327709 NUD327709:NUG327709 ODZ327709:OEC327709 ONV327709:ONY327709 OXR327709:OXU327709 PHN327709:PHQ327709 PRJ327709:PRM327709 QBF327709:QBI327709 QLB327709:QLE327709 QUX327709:QVA327709 RET327709:REW327709 ROP327709:ROS327709 RYL327709:RYO327709 SIH327709:SIK327709 SSD327709:SSG327709 TBZ327709:TCC327709 TLV327709:TLY327709 TVR327709:TVU327709 UFN327709:UFQ327709 UPJ327709:UPM327709 UZF327709:UZI327709 VJB327709:VJE327709 VSX327709:VTA327709 WCT327709:WCW327709 WMP327709:WMS327709 WWL327709:WWO327709 AD393245:AG393245 JZ393245:KC393245 TV393245:TY393245 ADR393245:ADU393245 ANN393245:ANQ393245 AXJ393245:AXM393245 BHF393245:BHI393245 BRB393245:BRE393245 CAX393245:CBA393245 CKT393245:CKW393245 CUP393245:CUS393245 DEL393245:DEO393245 DOH393245:DOK393245 DYD393245:DYG393245 EHZ393245:EIC393245 ERV393245:ERY393245 FBR393245:FBU393245 FLN393245:FLQ393245 FVJ393245:FVM393245 GFF393245:GFI393245 GPB393245:GPE393245 GYX393245:GZA393245 HIT393245:HIW393245 HSP393245:HSS393245 ICL393245:ICO393245 IMH393245:IMK393245 IWD393245:IWG393245 JFZ393245:JGC393245 JPV393245:JPY393245 JZR393245:JZU393245 KJN393245:KJQ393245 KTJ393245:KTM393245 LDF393245:LDI393245 LNB393245:LNE393245 LWX393245:LXA393245 MGT393245:MGW393245 MQP393245:MQS393245 NAL393245:NAO393245 NKH393245:NKK393245 NUD393245:NUG393245 ODZ393245:OEC393245 ONV393245:ONY393245 OXR393245:OXU393245 PHN393245:PHQ393245 PRJ393245:PRM393245 QBF393245:QBI393245 QLB393245:QLE393245 QUX393245:QVA393245 RET393245:REW393245 ROP393245:ROS393245 RYL393245:RYO393245 SIH393245:SIK393245 SSD393245:SSG393245 TBZ393245:TCC393245 TLV393245:TLY393245 TVR393245:TVU393245 UFN393245:UFQ393245 UPJ393245:UPM393245 UZF393245:UZI393245 VJB393245:VJE393245 VSX393245:VTA393245 WCT393245:WCW393245 WMP393245:WMS393245 WWL393245:WWO393245 AD458781:AG458781 JZ458781:KC458781 TV458781:TY458781 ADR458781:ADU458781 ANN458781:ANQ458781 AXJ458781:AXM458781 BHF458781:BHI458781 BRB458781:BRE458781 CAX458781:CBA458781 CKT458781:CKW458781 CUP458781:CUS458781 DEL458781:DEO458781 DOH458781:DOK458781 DYD458781:DYG458781 EHZ458781:EIC458781 ERV458781:ERY458781 FBR458781:FBU458781 FLN458781:FLQ458781 FVJ458781:FVM458781 GFF458781:GFI458781 GPB458781:GPE458781 GYX458781:GZA458781 HIT458781:HIW458781 HSP458781:HSS458781 ICL458781:ICO458781 IMH458781:IMK458781 IWD458781:IWG458781 JFZ458781:JGC458781 JPV458781:JPY458781 JZR458781:JZU458781 KJN458781:KJQ458781 KTJ458781:KTM458781 LDF458781:LDI458781 LNB458781:LNE458781 LWX458781:LXA458781 MGT458781:MGW458781 MQP458781:MQS458781 NAL458781:NAO458781 NKH458781:NKK458781 NUD458781:NUG458781 ODZ458781:OEC458781 ONV458781:ONY458781 OXR458781:OXU458781 PHN458781:PHQ458781 PRJ458781:PRM458781 QBF458781:QBI458781 QLB458781:QLE458781 QUX458781:QVA458781 RET458781:REW458781 ROP458781:ROS458781 RYL458781:RYO458781 SIH458781:SIK458781 SSD458781:SSG458781 TBZ458781:TCC458781 TLV458781:TLY458781 TVR458781:TVU458781 UFN458781:UFQ458781 UPJ458781:UPM458781 UZF458781:UZI458781 VJB458781:VJE458781 VSX458781:VTA458781 WCT458781:WCW458781 WMP458781:WMS458781 WWL458781:WWO458781 AD524317:AG524317 JZ524317:KC524317 TV524317:TY524317 ADR524317:ADU524317 ANN524317:ANQ524317 AXJ524317:AXM524317 BHF524317:BHI524317 BRB524317:BRE524317 CAX524317:CBA524317 CKT524317:CKW524317 CUP524317:CUS524317 DEL524317:DEO524317 DOH524317:DOK524317 DYD524317:DYG524317 EHZ524317:EIC524317 ERV524317:ERY524317 FBR524317:FBU524317 FLN524317:FLQ524317 FVJ524317:FVM524317 GFF524317:GFI524317 GPB524317:GPE524317 GYX524317:GZA524317 HIT524317:HIW524317 HSP524317:HSS524317 ICL524317:ICO524317 IMH524317:IMK524317 IWD524317:IWG524317 JFZ524317:JGC524317 JPV524317:JPY524317 JZR524317:JZU524317 KJN524317:KJQ524317 KTJ524317:KTM524317 LDF524317:LDI524317 LNB524317:LNE524317 LWX524317:LXA524317 MGT524317:MGW524317 MQP524317:MQS524317 NAL524317:NAO524317 NKH524317:NKK524317 NUD524317:NUG524317 ODZ524317:OEC524317 ONV524317:ONY524317 OXR524317:OXU524317 PHN524317:PHQ524317 PRJ524317:PRM524317 QBF524317:QBI524317 QLB524317:QLE524317 QUX524317:QVA524317 RET524317:REW524317 ROP524317:ROS524317 RYL524317:RYO524317 SIH524317:SIK524317 SSD524317:SSG524317 TBZ524317:TCC524317 TLV524317:TLY524317 TVR524317:TVU524317 UFN524317:UFQ524317 UPJ524317:UPM524317 UZF524317:UZI524317 VJB524317:VJE524317 VSX524317:VTA524317 WCT524317:WCW524317 WMP524317:WMS524317 WWL524317:WWO524317 AD589853:AG589853 JZ589853:KC589853 TV589853:TY589853 ADR589853:ADU589853 ANN589853:ANQ589853 AXJ589853:AXM589853 BHF589853:BHI589853 BRB589853:BRE589853 CAX589853:CBA589853 CKT589853:CKW589853 CUP589853:CUS589853 DEL589853:DEO589853 DOH589853:DOK589853 DYD589853:DYG589853 EHZ589853:EIC589853 ERV589853:ERY589853 FBR589853:FBU589853 FLN589853:FLQ589853 FVJ589853:FVM589853 GFF589853:GFI589853 GPB589853:GPE589853 GYX589853:GZA589853 HIT589853:HIW589853 HSP589853:HSS589853 ICL589853:ICO589853 IMH589853:IMK589853 IWD589853:IWG589853 JFZ589853:JGC589853 JPV589853:JPY589853 JZR589853:JZU589853 KJN589853:KJQ589853 KTJ589853:KTM589853 LDF589853:LDI589853 LNB589853:LNE589853 LWX589853:LXA589853 MGT589853:MGW589853 MQP589853:MQS589853 NAL589853:NAO589853 NKH589853:NKK589853 NUD589853:NUG589853 ODZ589853:OEC589853 ONV589853:ONY589853 OXR589853:OXU589853 PHN589853:PHQ589853 PRJ589853:PRM589853 QBF589853:QBI589853 QLB589853:QLE589853 QUX589853:QVA589853 RET589853:REW589853 ROP589853:ROS589853 RYL589853:RYO589853 SIH589853:SIK589853 SSD589853:SSG589853 TBZ589853:TCC589853 TLV589853:TLY589853 TVR589853:TVU589853 UFN589853:UFQ589853 UPJ589853:UPM589853 UZF589853:UZI589853 VJB589853:VJE589853 VSX589853:VTA589853 WCT589853:WCW589853 WMP589853:WMS589853 WWL589853:WWO589853 AD655389:AG655389 JZ655389:KC655389 TV655389:TY655389 ADR655389:ADU655389 ANN655389:ANQ655389 AXJ655389:AXM655389 BHF655389:BHI655389 BRB655389:BRE655389 CAX655389:CBA655389 CKT655389:CKW655389 CUP655389:CUS655389 DEL655389:DEO655389 DOH655389:DOK655389 DYD655389:DYG655389 EHZ655389:EIC655389 ERV655389:ERY655389 FBR655389:FBU655389 FLN655389:FLQ655389 FVJ655389:FVM655389 GFF655389:GFI655389 GPB655389:GPE655389 GYX655389:GZA655389 HIT655389:HIW655389 HSP655389:HSS655389 ICL655389:ICO655389 IMH655389:IMK655389 IWD655389:IWG655389 JFZ655389:JGC655389 JPV655389:JPY655389 JZR655389:JZU655389 KJN655389:KJQ655389 KTJ655389:KTM655389 LDF655389:LDI655389 LNB655389:LNE655389 LWX655389:LXA655389 MGT655389:MGW655389 MQP655389:MQS655389 NAL655389:NAO655389 NKH655389:NKK655389 NUD655389:NUG655389 ODZ655389:OEC655389 ONV655389:ONY655389 OXR655389:OXU655389 PHN655389:PHQ655389 PRJ655389:PRM655389 QBF655389:QBI655389 QLB655389:QLE655389 QUX655389:QVA655389 RET655389:REW655389 ROP655389:ROS655389 RYL655389:RYO655389 SIH655389:SIK655389 SSD655389:SSG655389 TBZ655389:TCC655389 TLV655389:TLY655389 TVR655389:TVU655389 UFN655389:UFQ655389 UPJ655389:UPM655389 UZF655389:UZI655389 VJB655389:VJE655389 VSX655389:VTA655389 WCT655389:WCW655389 WMP655389:WMS655389 WWL655389:WWO655389 AD720925:AG720925 JZ720925:KC720925 TV720925:TY720925 ADR720925:ADU720925 ANN720925:ANQ720925 AXJ720925:AXM720925 BHF720925:BHI720925 BRB720925:BRE720925 CAX720925:CBA720925 CKT720925:CKW720925 CUP720925:CUS720925 DEL720925:DEO720925 DOH720925:DOK720925 DYD720925:DYG720925 EHZ720925:EIC720925 ERV720925:ERY720925 FBR720925:FBU720925 FLN720925:FLQ720925 FVJ720925:FVM720925 GFF720925:GFI720925 GPB720925:GPE720925 GYX720925:GZA720925 HIT720925:HIW720925 HSP720925:HSS720925 ICL720925:ICO720925 IMH720925:IMK720925 IWD720925:IWG720925 JFZ720925:JGC720925 JPV720925:JPY720925 JZR720925:JZU720925 KJN720925:KJQ720925 KTJ720925:KTM720925 LDF720925:LDI720925 LNB720925:LNE720925 LWX720925:LXA720925 MGT720925:MGW720925 MQP720925:MQS720925 NAL720925:NAO720925 NKH720925:NKK720925 NUD720925:NUG720925 ODZ720925:OEC720925 ONV720925:ONY720925 OXR720925:OXU720925 PHN720925:PHQ720925 PRJ720925:PRM720925 QBF720925:QBI720925 QLB720925:QLE720925 QUX720925:QVA720925 RET720925:REW720925 ROP720925:ROS720925 RYL720925:RYO720925 SIH720925:SIK720925 SSD720925:SSG720925 TBZ720925:TCC720925 TLV720925:TLY720925 TVR720925:TVU720925 UFN720925:UFQ720925 UPJ720925:UPM720925 UZF720925:UZI720925 VJB720925:VJE720925 VSX720925:VTA720925 WCT720925:WCW720925 WMP720925:WMS720925 WWL720925:WWO720925 AD786461:AG786461 JZ786461:KC786461 TV786461:TY786461 ADR786461:ADU786461 ANN786461:ANQ786461 AXJ786461:AXM786461 BHF786461:BHI786461 BRB786461:BRE786461 CAX786461:CBA786461 CKT786461:CKW786461 CUP786461:CUS786461 DEL786461:DEO786461 DOH786461:DOK786461 DYD786461:DYG786461 EHZ786461:EIC786461 ERV786461:ERY786461 FBR786461:FBU786461 FLN786461:FLQ786461 FVJ786461:FVM786461 GFF786461:GFI786461 GPB786461:GPE786461 GYX786461:GZA786461 HIT786461:HIW786461 HSP786461:HSS786461 ICL786461:ICO786461 IMH786461:IMK786461 IWD786461:IWG786461 JFZ786461:JGC786461 JPV786461:JPY786461 JZR786461:JZU786461 KJN786461:KJQ786461 KTJ786461:KTM786461 LDF786461:LDI786461 LNB786461:LNE786461 LWX786461:LXA786461 MGT786461:MGW786461 MQP786461:MQS786461 NAL786461:NAO786461 NKH786461:NKK786461 NUD786461:NUG786461 ODZ786461:OEC786461 ONV786461:ONY786461 OXR786461:OXU786461 PHN786461:PHQ786461 PRJ786461:PRM786461 QBF786461:QBI786461 QLB786461:QLE786461 QUX786461:QVA786461 RET786461:REW786461 ROP786461:ROS786461 RYL786461:RYO786461 SIH786461:SIK786461 SSD786461:SSG786461 TBZ786461:TCC786461 TLV786461:TLY786461 TVR786461:TVU786461 UFN786461:UFQ786461 UPJ786461:UPM786461 UZF786461:UZI786461 VJB786461:VJE786461 VSX786461:VTA786461 WCT786461:WCW786461 WMP786461:WMS786461 WWL786461:WWO786461 AD851997:AG851997 JZ851997:KC851997 TV851997:TY851997 ADR851997:ADU851997 ANN851997:ANQ851997 AXJ851997:AXM851997 BHF851997:BHI851997 BRB851997:BRE851997 CAX851997:CBA851997 CKT851997:CKW851997 CUP851997:CUS851997 DEL851997:DEO851997 DOH851997:DOK851997 DYD851997:DYG851997 EHZ851997:EIC851997 ERV851997:ERY851997 FBR851997:FBU851997 FLN851997:FLQ851997 FVJ851997:FVM851997 GFF851997:GFI851997 GPB851997:GPE851997 GYX851997:GZA851997 HIT851997:HIW851997 HSP851997:HSS851997 ICL851997:ICO851997 IMH851997:IMK851997 IWD851997:IWG851997 JFZ851997:JGC851997 JPV851997:JPY851997 JZR851997:JZU851997 KJN851997:KJQ851997 KTJ851997:KTM851997 LDF851997:LDI851997 LNB851997:LNE851997 LWX851997:LXA851997 MGT851997:MGW851997 MQP851997:MQS851997 NAL851997:NAO851997 NKH851997:NKK851997 NUD851997:NUG851997 ODZ851997:OEC851997 ONV851997:ONY851997 OXR851997:OXU851997 PHN851997:PHQ851997 PRJ851997:PRM851997 QBF851997:QBI851997 QLB851997:QLE851997 QUX851997:QVA851997 RET851997:REW851997 ROP851997:ROS851997 RYL851997:RYO851997 SIH851997:SIK851997 SSD851997:SSG851997 TBZ851997:TCC851997 TLV851997:TLY851997 TVR851997:TVU851997 UFN851997:UFQ851997 UPJ851997:UPM851997 UZF851997:UZI851997 VJB851997:VJE851997 VSX851997:VTA851997 WCT851997:WCW851997 WMP851997:WMS851997 WWL851997:WWO851997 AD917533:AG917533 JZ917533:KC917533 TV917533:TY917533 ADR917533:ADU917533 ANN917533:ANQ917533 AXJ917533:AXM917533 BHF917533:BHI917533 BRB917533:BRE917533 CAX917533:CBA917533 CKT917533:CKW917533 CUP917533:CUS917533 DEL917533:DEO917533 DOH917533:DOK917533 DYD917533:DYG917533 EHZ917533:EIC917533 ERV917533:ERY917533 FBR917533:FBU917533 FLN917533:FLQ917533 FVJ917533:FVM917533 GFF917533:GFI917533 GPB917533:GPE917533 GYX917533:GZA917533 HIT917533:HIW917533 HSP917533:HSS917533 ICL917533:ICO917533 IMH917533:IMK917533 IWD917533:IWG917533 JFZ917533:JGC917533 JPV917533:JPY917533 JZR917533:JZU917533 KJN917533:KJQ917533 KTJ917533:KTM917533 LDF917533:LDI917533 LNB917533:LNE917533 LWX917533:LXA917533 MGT917533:MGW917533 MQP917533:MQS917533 NAL917533:NAO917533 NKH917533:NKK917533 NUD917533:NUG917533 ODZ917533:OEC917533 ONV917533:ONY917533 OXR917533:OXU917533 PHN917533:PHQ917533 PRJ917533:PRM917533 QBF917533:QBI917533 QLB917533:QLE917533 QUX917533:QVA917533 RET917533:REW917533 ROP917533:ROS917533 RYL917533:RYO917533 SIH917533:SIK917533 SSD917533:SSG917533 TBZ917533:TCC917533 TLV917533:TLY917533 TVR917533:TVU917533 UFN917533:UFQ917533 UPJ917533:UPM917533 UZF917533:UZI917533 VJB917533:VJE917533 VSX917533:VTA917533 WCT917533:WCW917533 WMP917533:WMS917533 WWL917533:WWO917533 AD983069:AG983069 JZ983069:KC983069 TV983069:TY983069 ADR983069:ADU983069 ANN983069:ANQ983069 AXJ983069:AXM983069 BHF983069:BHI983069 BRB983069:BRE983069 CAX983069:CBA983069 CKT983069:CKW983069 CUP983069:CUS983069 DEL983069:DEO983069 DOH983069:DOK983069 DYD983069:DYG983069 EHZ983069:EIC983069 ERV983069:ERY983069 FBR983069:FBU983069 FLN983069:FLQ983069 FVJ983069:FVM983069 GFF983069:GFI983069 GPB983069:GPE983069 GYX983069:GZA983069 HIT983069:HIW983069 HSP983069:HSS983069 ICL983069:ICO983069 IMH983069:IMK983069 IWD983069:IWG983069 JFZ983069:JGC983069 JPV983069:JPY983069 JZR983069:JZU983069 KJN983069:KJQ983069 KTJ983069:KTM983069 LDF983069:LDI983069 LNB983069:LNE983069 LWX983069:LXA983069 MGT983069:MGW983069 MQP983069:MQS983069 NAL983069:NAO983069 NKH983069:NKK983069 NUD983069:NUG983069 ODZ983069:OEC983069 ONV983069:ONY983069 OXR983069:OXU983069 PHN983069:PHQ983069 PRJ983069:PRM983069 QBF983069:QBI983069 QLB983069:QLE983069 QUX983069:QVA983069 RET983069:REW983069 ROP983069:ROS983069 RYL983069:RYO983069 SIH983069:SIK983069 SSD983069:SSG983069 TBZ983069:TCC983069 TLV983069:TLY983069 TVR983069:TVU983069 UFN983069:UFQ983069 UPJ983069:UPM983069 UZF983069:UZI983069 VJB983069:VJE983069 VSX983069:VTA983069 WCT983069:WCW983069 WMP983069:WMS983069 WWL983069:WWO983069 AC27:AH28 JY27:KD28 TU27:TZ28 ADQ27:ADV28 ANM27:ANR28 AXI27:AXN28 BHE27:BHJ28 BRA27:BRF28 CAW27:CBB28 CKS27:CKX28 CUO27:CUT28 DEK27:DEP28 DOG27:DOL28 DYC27:DYH28 EHY27:EID28 ERU27:ERZ28 FBQ27:FBV28 FLM27:FLR28 FVI27:FVN28 GFE27:GFJ28 GPA27:GPF28 GYW27:GZB28 HIS27:HIX28 HSO27:HST28 ICK27:ICP28 IMG27:IML28 IWC27:IWH28 JFY27:JGD28 JPU27:JPZ28 JZQ27:JZV28 KJM27:KJR28 KTI27:KTN28 LDE27:LDJ28 LNA27:LNF28 LWW27:LXB28 MGS27:MGX28 MQO27:MQT28 NAK27:NAP28 NKG27:NKL28 NUC27:NUH28 ODY27:OED28 ONU27:ONZ28 OXQ27:OXV28 PHM27:PHR28 PRI27:PRN28 QBE27:QBJ28 QLA27:QLF28 QUW27:QVB28 RES27:REX28 ROO27:ROT28 RYK27:RYP28 SIG27:SIL28 SSC27:SSH28 TBY27:TCD28 TLU27:TLZ28 TVQ27:TVV28 UFM27:UFR28 UPI27:UPN28 UZE27:UZJ28 VJA27:VJF28 VSW27:VTB28 WCS27:WCX28 WMO27:WMT28 WWK27:WWP28 AC65563:AH65564 JY65563:KD65564 TU65563:TZ65564 ADQ65563:ADV65564 ANM65563:ANR65564 AXI65563:AXN65564 BHE65563:BHJ65564 BRA65563:BRF65564 CAW65563:CBB65564 CKS65563:CKX65564 CUO65563:CUT65564 DEK65563:DEP65564 DOG65563:DOL65564 DYC65563:DYH65564 EHY65563:EID65564 ERU65563:ERZ65564 FBQ65563:FBV65564 FLM65563:FLR65564 FVI65563:FVN65564 GFE65563:GFJ65564 GPA65563:GPF65564 GYW65563:GZB65564 HIS65563:HIX65564 HSO65563:HST65564 ICK65563:ICP65564 IMG65563:IML65564 IWC65563:IWH65564 JFY65563:JGD65564 JPU65563:JPZ65564 JZQ65563:JZV65564 KJM65563:KJR65564 KTI65563:KTN65564 LDE65563:LDJ65564 LNA65563:LNF65564 LWW65563:LXB65564 MGS65563:MGX65564 MQO65563:MQT65564 NAK65563:NAP65564 NKG65563:NKL65564 NUC65563:NUH65564 ODY65563:OED65564 ONU65563:ONZ65564 OXQ65563:OXV65564 PHM65563:PHR65564 PRI65563:PRN65564 QBE65563:QBJ65564 QLA65563:QLF65564 QUW65563:QVB65564 RES65563:REX65564 ROO65563:ROT65564 RYK65563:RYP65564 SIG65563:SIL65564 SSC65563:SSH65564 TBY65563:TCD65564 TLU65563:TLZ65564 TVQ65563:TVV65564 UFM65563:UFR65564 UPI65563:UPN65564 UZE65563:UZJ65564 VJA65563:VJF65564 VSW65563:VTB65564 WCS65563:WCX65564 WMO65563:WMT65564 WWK65563:WWP65564 AC131099:AH131100 JY131099:KD131100 TU131099:TZ131100 ADQ131099:ADV131100 ANM131099:ANR131100 AXI131099:AXN131100 BHE131099:BHJ131100 BRA131099:BRF131100 CAW131099:CBB131100 CKS131099:CKX131100 CUO131099:CUT131100 DEK131099:DEP131100 DOG131099:DOL131100 DYC131099:DYH131100 EHY131099:EID131100 ERU131099:ERZ131100 FBQ131099:FBV131100 FLM131099:FLR131100 FVI131099:FVN131100 GFE131099:GFJ131100 GPA131099:GPF131100 GYW131099:GZB131100 HIS131099:HIX131100 HSO131099:HST131100 ICK131099:ICP131100 IMG131099:IML131100 IWC131099:IWH131100 JFY131099:JGD131100 JPU131099:JPZ131100 JZQ131099:JZV131100 KJM131099:KJR131100 KTI131099:KTN131100 LDE131099:LDJ131100 LNA131099:LNF131100 LWW131099:LXB131100 MGS131099:MGX131100 MQO131099:MQT131100 NAK131099:NAP131100 NKG131099:NKL131100 NUC131099:NUH131100 ODY131099:OED131100 ONU131099:ONZ131100 OXQ131099:OXV131100 PHM131099:PHR131100 PRI131099:PRN131100 QBE131099:QBJ131100 QLA131099:QLF131100 QUW131099:QVB131100 RES131099:REX131100 ROO131099:ROT131100 RYK131099:RYP131100 SIG131099:SIL131100 SSC131099:SSH131100 TBY131099:TCD131100 TLU131099:TLZ131100 TVQ131099:TVV131100 UFM131099:UFR131100 UPI131099:UPN131100 UZE131099:UZJ131100 VJA131099:VJF131100 VSW131099:VTB131100 WCS131099:WCX131100 WMO131099:WMT131100 WWK131099:WWP131100 AC196635:AH196636 JY196635:KD196636 TU196635:TZ196636 ADQ196635:ADV196636 ANM196635:ANR196636 AXI196635:AXN196636 BHE196635:BHJ196636 BRA196635:BRF196636 CAW196635:CBB196636 CKS196635:CKX196636 CUO196635:CUT196636 DEK196635:DEP196636 DOG196635:DOL196636 DYC196635:DYH196636 EHY196635:EID196636 ERU196635:ERZ196636 FBQ196635:FBV196636 FLM196635:FLR196636 FVI196635:FVN196636 GFE196635:GFJ196636 GPA196635:GPF196636 GYW196635:GZB196636 HIS196635:HIX196636 HSO196635:HST196636 ICK196635:ICP196636 IMG196635:IML196636 IWC196635:IWH196636 JFY196635:JGD196636 JPU196635:JPZ196636 JZQ196635:JZV196636 KJM196635:KJR196636 KTI196635:KTN196636 LDE196635:LDJ196636 LNA196635:LNF196636 LWW196635:LXB196636 MGS196635:MGX196636 MQO196635:MQT196636 NAK196635:NAP196636 NKG196635:NKL196636 NUC196635:NUH196636 ODY196635:OED196636 ONU196635:ONZ196636 OXQ196635:OXV196636 PHM196635:PHR196636 PRI196635:PRN196636 QBE196635:QBJ196636 QLA196635:QLF196636 QUW196635:QVB196636 RES196635:REX196636 ROO196635:ROT196636 RYK196635:RYP196636 SIG196635:SIL196636 SSC196635:SSH196636 TBY196635:TCD196636 TLU196635:TLZ196636 TVQ196635:TVV196636 UFM196635:UFR196636 UPI196635:UPN196636 UZE196635:UZJ196636 VJA196635:VJF196636 VSW196635:VTB196636 WCS196635:WCX196636 WMO196635:WMT196636 WWK196635:WWP196636 AC262171:AH262172 JY262171:KD262172 TU262171:TZ262172 ADQ262171:ADV262172 ANM262171:ANR262172 AXI262171:AXN262172 BHE262171:BHJ262172 BRA262171:BRF262172 CAW262171:CBB262172 CKS262171:CKX262172 CUO262171:CUT262172 DEK262171:DEP262172 DOG262171:DOL262172 DYC262171:DYH262172 EHY262171:EID262172 ERU262171:ERZ262172 FBQ262171:FBV262172 FLM262171:FLR262172 FVI262171:FVN262172 GFE262171:GFJ262172 GPA262171:GPF262172 GYW262171:GZB262172 HIS262171:HIX262172 HSO262171:HST262172 ICK262171:ICP262172 IMG262171:IML262172 IWC262171:IWH262172 JFY262171:JGD262172 JPU262171:JPZ262172 JZQ262171:JZV262172 KJM262171:KJR262172 KTI262171:KTN262172 LDE262171:LDJ262172 LNA262171:LNF262172 LWW262171:LXB262172 MGS262171:MGX262172 MQO262171:MQT262172 NAK262171:NAP262172 NKG262171:NKL262172 NUC262171:NUH262172 ODY262171:OED262172 ONU262171:ONZ262172 OXQ262171:OXV262172 PHM262171:PHR262172 PRI262171:PRN262172 QBE262171:QBJ262172 QLA262171:QLF262172 QUW262171:QVB262172 RES262171:REX262172 ROO262171:ROT262172 RYK262171:RYP262172 SIG262171:SIL262172 SSC262171:SSH262172 TBY262171:TCD262172 TLU262171:TLZ262172 TVQ262171:TVV262172 UFM262171:UFR262172 UPI262171:UPN262172 UZE262171:UZJ262172 VJA262171:VJF262172 VSW262171:VTB262172 WCS262171:WCX262172 WMO262171:WMT262172 WWK262171:WWP262172 AC327707:AH327708 JY327707:KD327708 TU327707:TZ327708 ADQ327707:ADV327708 ANM327707:ANR327708 AXI327707:AXN327708 BHE327707:BHJ327708 BRA327707:BRF327708 CAW327707:CBB327708 CKS327707:CKX327708 CUO327707:CUT327708 DEK327707:DEP327708 DOG327707:DOL327708 DYC327707:DYH327708 EHY327707:EID327708 ERU327707:ERZ327708 FBQ327707:FBV327708 FLM327707:FLR327708 FVI327707:FVN327708 GFE327707:GFJ327708 GPA327707:GPF327708 GYW327707:GZB327708 HIS327707:HIX327708 HSO327707:HST327708 ICK327707:ICP327708 IMG327707:IML327708 IWC327707:IWH327708 JFY327707:JGD327708 JPU327707:JPZ327708 JZQ327707:JZV327708 KJM327707:KJR327708 KTI327707:KTN327708 LDE327707:LDJ327708 LNA327707:LNF327708 LWW327707:LXB327708 MGS327707:MGX327708 MQO327707:MQT327708 NAK327707:NAP327708 NKG327707:NKL327708 NUC327707:NUH327708 ODY327707:OED327708 ONU327707:ONZ327708 OXQ327707:OXV327708 PHM327707:PHR327708 PRI327707:PRN327708 QBE327707:QBJ327708 QLA327707:QLF327708 QUW327707:QVB327708 RES327707:REX327708 ROO327707:ROT327708 RYK327707:RYP327708 SIG327707:SIL327708 SSC327707:SSH327708 TBY327707:TCD327708 TLU327707:TLZ327708 TVQ327707:TVV327708 UFM327707:UFR327708 UPI327707:UPN327708 UZE327707:UZJ327708 VJA327707:VJF327708 VSW327707:VTB327708 WCS327707:WCX327708 WMO327707:WMT327708 WWK327707:WWP327708 AC393243:AH393244 JY393243:KD393244 TU393243:TZ393244 ADQ393243:ADV393244 ANM393243:ANR393244 AXI393243:AXN393244 BHE393243:BHJ393244 BRA393243:BRF393244 CAW393243:CBB393244 CKS393243:CKX393244 CUO393243:CUT393244 DEK393243:DEP393244 DOG393243:DOL393244 DYC393243:DYH393244 EHY393243:EID393244 ERU393243:ERZ393244 FBQ393243:FBV393244 FLM393243:FLR393244 FVI393243:FVN393244 GFE393243:GFJ393244 GPA393243:GPF393244 GYW393243:GZB393244 HIS393243:HIX393244 HSO393243:HST393244 ICK393243:ICP393244 IMG393243:IML393244 IWC393243:IWH393244 JFY393243:JGD393244 JPU393243:JPZ393244 JZQ393243:JZV393244 KJM393243:KJR393244 KTI393243:KTN393244 LDE393243:LDJ393244 LNA393243:LNF393244 LWW393243:LXB393244 MGS393243:MGX393244 MQO393243:MQT393244 NAK393243:NAP393244 NKG393243:NKL393244 NUC393243:NUH393244 ODY393243:OED393244 ONU393243:ONZ393244 OXQ393243:OXV393244 PHM393243:PHR393244 PRI393243:PRN393244 QBE393243:QBJ393244 QLA393243:QLF393244 QUW393243:QVB393244 RES393243:REX393244 ROO393243:ROT393244 RYK393243:RYP393244 SIG393243:SIL393244 SSC393243:SSH393244 TBY393243:TCD393244 TLU393243:TLZ393244 TVQ393243:TVV393244 UFM393243:UFR393244 UPI393243:UPN393244 UZE393243:UZJ393244 VJA393243:VJF393244 VSW393243:VTB393244 WCS393243:WCX393244 WMO393243:WMT393244 WWK393243:WWP393244 AC458779:AH458780 JY458779:KD458780 TU458779:TZ458780 ADQ458779:ADV458780 ANM458779:ANR458780 AXI458779:AXN458780 BHE458779:BHJ458780 BRA458779:BRF458780 CAW458779:CBB458780 CKS458779:CKX458780 CUO458779:CUT458780 DEK458779:DEP458780 DOG458779:DOL458780 DYC458779:DYH458780 EHY458779:EID458780 ERU458779:ERZ458780 FBQ458779:FBV458780 FLM458779:FLR458780 FVI458779:FVN458780 GFE458779:GFJ458780 GPA458779:GPF458780 GYW458779:GZB458780 HIS458779:HIX458780 HSO458779:HST458780 ICK458779:ICP458780 IMG458779:IML458780 IWC458779:IWH458780 JFY458779:JGD458780 JPU458779:JPZ458780 JZQ458779:JZV458780 KJM458779:KJR458780 KTI458779:KTN458780 LDE458779:LDJ458780 LNA458779:LNF458780 LWW458779:LXB458780 MGS458779:MGX458780 MQO458779:MQT458780 NAK458779:NAP458780 NKG458779:NKL458780 NUC458779:NUH458780 ODY458779:OED458780 ONU458779:ONZ458780 OXQ458779:OXV458780 PHM458779:PHR458780 PRI458779:PRN458780 QBE458779:QBJ458780 QLA458779:QLF458780 QUW458779:QVB458780 RES458779:REX458780 ROO458779:ROT458780 RYK458779:RYP458780 SIG458779:SIL458780 SSC458779:SSH458780 TBY458779:TCD458780 TLU458779:TLZ458780 TVQ458779:TVV458780 UFM458779:UFR458780 UPI458779:UPN458780 UZE458779:UZJ458780 VJA458779:VJF458780 VSW458779:VTB458780 WCS458779:WCX458780 WMO458779:WMT458780 WWK458779:WWP458780 AC524315:AH524316 JY524315:KD524316 TU524315:TZ524316 ADQ524315:ADV524316 ANM524315:ANR524316 AXI524315:AXN524316 BHE524315:BHJ524316 BRA524315:BRF524316 CAW524315:CBB524316 CKS524315:CKX524316 CUO524315:CUT524316 DEK524315:DEP524316 DOG524315:DOL524316 DYC524315:DYH524316 EHY524315:EID524316 ERU524315:ERZ524316 FBQ524315:FBV524316 FLM524315:FLR524316 FVI524315:FVN524316 GFE524315:GFJ524316 GPA524315:GPF524316 GYW524315:GZB524316 HIS524315:HIX524316 HSO524315:HST524316 ICK524315:ICP524316 IMG524315:IML524316 IWC524315:IWH524316 JFY524315:JGD524316 JPU524315:JPZ524316 JZQ524315:JZV524316 KJM524315:KJR524316 KTI524315:KTN524316 LDE524315:LDJ524316 LNA524315:LNF524316 LWW524315:LXB524316 MGS524315:MGX524316 MQO524315:MQT524316 NAK524315:NAP524316 NKG524315:NKL524316 NUC524315:NUH524316 ODY524315:OED524316 ONU524315:ONZ524316 OXQ524315:OXV524316 PHM524315:PHR524316 PRI524315:PRN524316 QBE524315:QBJ524316 QLA524315:QLF524316 QUW524315:QVB524316 RES524315:REX524316 ROO524315:ROT524316 RYK524315:RYP524316 SIG524315:SIL524316 SSC524315:SSH524316 TBY524315:TCD524316 TLU524315:TLZ524316 TVQ524315:TVV524316 UFM524315:UFR524316 UPI524315:UPN524316 UZE524315:UZJ524316 VJA524315:VJF524316 VSW524315:VTB524316 WCS524315:WCX524316 WMO524315:WMT524316 WWK524315:WWP524316 AC589851:AH589852 JY589851:KD589852 TU589851:TZ589852 ADQ589851:ADV589852 ANM589851:ANR589852 AXI589851:AXN589852 BHE589851:BHJ589852 BRA589851:BRF589852 CAW589851:CBB589852 CKS589851:CKX589852 CUO589851:CUT589852 DEK589851:DEP589852 DOG589851:DOL589852 DYC589851:DYH589852 EHY589851:EID589852 ERU589851:ERZ589852 FBQ589851:FBV589852 FLM589851:FLR589852 FVI589851:FVN589852 GFE589851:GFJ589852 GPA589851:GPF589852 GYW589851:GZB589852 HIS589851:HIX589852 HSO589851:HST589852 ICK589851:ICP589852 IMG589851:IML589852 IWC589851:IWH589852 JFY589851:JGD589852 JPU589851:JPZ589852 JZQ589851:JZV589852 KJM589851:KJR589852 KTI589851:KTN589852 LDE589851:LDJ589852 LNA589851:LNF589852 LWW589851:LXB589852 MGS589851:MGX589852 MQO589851:MQT589852 NAK589851:NAP589852 NKG589851:NKL589852 NUC589851:NUH589852 ODY589851:OED589852 ONU589851:ONZ589852 OXQ589851:OXV589852 PHM589851:PHR589852 PRI589851:PRN589852 QBE589851:QBJ589852 QLA589851:QLF589852 QUW589851:QVB589852 RES589851:REX589852 ROO589851:ROT589852 RYK589851:RYP589852 SIG589851:SIL589852 SSC589851:SSH589852 TBY589851:TCD589852 TLU589851:TLZ589852 TVQ589851:TVV589852 UFM589851:UFR589852 UPI589851:UPN589852 UZE589851:UZJ589852 VJA589851:VJF589852 VSW589851:VTB589852 WCS589851:WCX589852 WMO589851:WMT589852 WWK589851:WWP589852 AC655387:AH655388 JY655387:KD655388 TU655387:TZ655388 ADQ655387:ADV655388 ANM655387:ANR655388 AXI655387:AXN655388 BHE655387:BHJ655388 BRA655387:BRF655388 CAW655387:CBB655388 CKS655387:CKX655388 CUO655387:CUT655388 DEK655387:DEP655388 DOG655387:DOL655388 DYC655387:DYH655388 EHY655387:EID655388 ERU655387:ERZ655388 FBQ655387:FBV655388 FLM655387:FLR655388 FVI655387:FVN655388 GFE655387:GFJ655388 GPA655387:GPF655388 GYW655387:GZB655388 HIS655387:HIX655388 HSO655387:HST655388 ICK655387:ICP655388 IMG655387:IML655388 IWC655387:IWH655388 JFY655387:JGD655388 JPU655387:JPZ655388 JZQ655387:JZV655388 KJM655387:KJR655388 KTI655387:KTN655388 LDE655387:LDJ655388 LNA655387:LNF655388 LWW655387:LXB655388 MGS655387:MGX655388 MQO655387:MQT655388 NAK655387:NAP655388 NKG655387:NKL655388 NUC655387:NUH655388 ODY655387:OED655388 ONU655387:ONZ655388 OXQ655387:OXV655388 PHM655387:PHR655388 PRI655387:PRN655388 QBE655387:QBJ655388 QLA655387:QLF655388 QUW655387:QVB655388 RES655387:REX655388 ROO655387:ROT655388 RYK655387:RYP655388 SIG655387:SIL655388 SSC655387:SSH655388 TBY655387:TCD655388 TLU655387:TLZ655388 TVQ655387:TVV655388 UFM655387:UFR655388 UPI655387:UPN655388 UZE655387:UZJ655388 VJA655387:VJF655388 VSW655387:VTB655388 WCS655387:WCX655388 WMO655387:WMT655388 WWK655387:WWP655388 AC720923:AH720924 JY720923:KD720924 TU720923:TZ720924 ADQ720923:ADV720924 ANM720923:ANR720924 AXI720923:AXN720924 BHE720923:BHJ720924 BRA720923:BRF720924 CAW720923:CBB720924 CKS720923:CKX720924 CUO720923:CUT720924 DEK720923:DEP720924 DOG720923:DOL720924 DYC720923:DYH720924 EHY720923:EID720924 ERU720923:ERZ720924 FBQ720923:FBV720924 FLM720923:FLR720924 FVI720923:FVN720924 GFE720923:GFJ720924 GPA720923:GPF720924 GYW720923:GZB720924 HIS720923:HIX720924 HSO720923:HST720924 ICK720923:ICP720924 IMG720923:IML720924 IWC720923:IWH720924 JFY720923:JGD720924 JPU720923:JPZ720924 JZQ720923:JZV720924 KJM720923:KJR720924 KTI720923:KTN720924 LDE720923:LDJ720924 LNA720923:LNF720924 LWW720923:LXB720924 MGS720923:MGX720924 MQO720923:MQT720924 NAK720923:NAP720924 NKG720923:NKL720924 NUC720923:NUH720924 ODY720923:OED720924 ONU720923:ONZ720924 OXQ720923:OXV720924 PHM720923:PHR720924 PRI720923:PRN720924 QBE720923:QBJ720924 QLA720923:QLF720924 QUW720923:QVB720924 RES720923:REX720924 ROO720923:ROT720924 RYK720923:RYP720924 SIG720923:SIL720924 SSC720923:SSH720924 TBY720923:TCD720924 TLU720923:TLZ720924 TVQ720923:TVV720924 UFM720923:UFR720924 UPI720923:UPN720924 UZE720923:UZJ720924 VJA720923:VJF720924 VSW720923:VTB720924 WCS720923:WCX720924 WMO720923:WMT720924 WWK720923:WWP720924 AC786459:AH786460 JY786459:KD786460 TU786459:TZ786460 ADQ786459:ADV786460 ANM786459:ANR786460 AXI786459:AXN786460 BHE786459:BHJ786460 BRA786459:BRF786460 CAW786459:CBB786460 CKS786459:CKX786460 CUO786459:CUT786460 DEK786459:DEP786460 DOG786459:DOL786460 DYC786459:DYH786460 EHY786459:EID786460 ERU786459:ERZ786460 FBQ786459:FBV786460 FLM786459:FLR786460 FVI786459:FVN786460 GFE786459:GFJ786460 GPA786459:GPF786460 GYW786459:GZB786460 HIS786459:HIX786460 HSO786459:HST786460 ICK786459:ICP786460 IMG786459:IML786460 IWC786459:IWH786460 JFY786459:JGD786460 JPU786459:JPZ786460 JZQ786459:JZV786460 KJM786459:KJR786460 KTI786459:KTN786460 LDE786459:LDJ786460 LNA786459:LNF786460 LWW786459:LXB786460 MGS786459:MGX786460 MQO786459:MQT786460 NAK786459:NAP786460 NKG786459:NKL786460 NUC786459:NUH786460 ODY786459:OED786460 ONU786459:ONZ786460 OXQ786459:OXV786460 PHM786459:PHR786460 PRI786459:PRN786460 QBE786459:QBJ786460 QLA786459:QLF786460 QUW786459:QVB786460 RES786459:REX786460 ROO786459:ROT786460 RYK786459:RYP786460 SIG786459:SIL786460 SSC786459:SSH786460 TBY786459:TCD786460 TLU786459:TLZ786460 TVQ786459:TVV786460 UFM786459:UFR786460 UPI786459:UPN786460 UZE786459:UZJ786460 VJA786459:VJF786460 VSW786459:VTB786460 WCS786459:WCX786460 WMO786459:WMT786460 WWK786459:WWP786460 AC851995:AH851996 JY851995:KD851996 TU851995:TZ851996 ADQ851995:ADV851996 ANM851995:ANR851996 AXI851995:AXN851996 BHE851995:BHJ851996 BRA851995:BRF851996 CAW851995:CBB851996 CKS851995:CKX851996 CUO851995:CUT851996 DEK851995:DEP851996 DOG851995:DOL851996 DYC851995:DYH851996 EHY851995:EID851996 ERU851995:ERZ851996 FBQ851995:FBV851996 FLM851995:FLR851996 FVI851995:FVN851996 GFE851995:GFJ851996 GPA851995:GPF851996 GYW851995:GZB851996 HIS851995:HIX851996 HSO851995:HST851996 ICK851995:ICP851996 IMG851995:IML851996 IWC851995:IWH851996 JFY851995:JGD851996 JPU851995:JPZ851996 JZQ851995:JZV851996 KJM851995:KJR851996 KTI851995:KTN851996 LDE851995:LDJ851996 LNA851995:LNF851996 LWW851995:LXB851996 MGS851995:MGX851996 MQO851995:MQT851996 NAK851995:NAP851996 NKG851995:NKL851996 NUC851995:NUH851996 ODY851995:OED851996 ONU851995:ONZ851996 OXQ851995:OXV851996 PHM851995:PHR851996 PRI851995:PRN851996 QBE851995:QBJ851996 QLA851995:QLF851996 QUW851995:QVB851996 RES851995:REX851996 ROO851995:ROT851996 RYK851995:RYP851996 SIG851995:SIL851996 SSC851995:SSH851996 TBY851995:TCD851996 TLU851995:TLZ851996 TVQ851995:TVV851996 UFM851995:UFR851996 UPI851995:UPN851996 UZE851995:UZJ851996 VJA851995:VJF851996 VSW851995:VTB851996 WCS851995:WCX851996 WMO851995:WMT851996 WWK851995:WWP851996 AC917531:AH917532 JY917531:KD917532 TU917531:TZ917532 ADQ917531:ADV917532 ANM917531:ANR917532 AXI917531:AXN917532 BHE917531:BHJ917532 BRA917531:BRF917532 CAW917531:CBB917532 CKS917531:CKX917532 CUO917531:CUT917532 DEK917531:DEP917532 DOG917531:DOL917532 DYC917531:DYH917532 EHY917531:EID917532 ERU917531:ERZ917532 FBQ917531:FBV917532 FLM917531:FLR917532 FVI917531:FVN917532 GFE917531:GFJ917532 GPA917531:GPF917532 GYW917531:GZB917532 HIS917531:HIX917532 HSO917531:HST917532 ICK917531:ICP917532 IMG917531:IML917532 IWC917531:IWH917532 JFY917531:JGD917532 JPU917531:JPZ917532 JZQ917531:JZV917532 KJM917531:KJR917532 KTI917531:KTN917532 LDE917531:LDJ917532 LNA917531:LNF917532 LWW917531:LXB917532 MGS917531:MGX917532 MQO917531:MQT917532 NAK917531:NAP917532 NKG917531:NKL917532 NUC917531:NUH917532 ODY917531:OED917532 ONU917531:ONZ917532 OXQ917531:OXV917532 PHM917531:PHR917532 PRI917531:PRN917532 QBE917531:QBJ917532 QLA917531:QLF917532 QUW917531:QVB917532 RES917531:REX917532 ROO917531:ROT917532 RYK917531:RYP917532 SIG917531:SIL917532 SSC917531:SSH917532 TBY917531:TCD917532 TLU917531:TLZ917532 TVQ917531:TVV917532 UFM917531:UFR917532 UPI917531:UPN917532 UZE917531:UZJ917532 VJA917531:VJF917532 VSW917531:VTB917532 WCS917531:WCX917532 WMO917531:WMT917532 WWK917531:WWP917532 AC983067:AH983068 JY983067:KD983068 TU983067:TZ983068 ADQ983067:ADV983068 ANM983067:ANR983068 AXI983067:AXN983068 BHE983067:BHJ983068 BRA983067:BRF983068 CAW983067:CBB983068 CKS983067:CKX983068 CUO983067:CUT983068 DEK983067:DEP983068 DOG983067:DOL983068 DYC983067:DYH983068 EHY983067:EID983068 ERU983067:ERZ983068 FBQ983067:FBV983068 FLM983067:FLR983068 FVI983067:FVN983068 GFE983067:GFJ983068 GPA983067:GPF983068 GYW983067:GZB983068 HIS983067:HIX983068 HSO983067:HST983068 ICK983067:ICP983068 IMG983067:IML983068 IWC983067:IWH983068 JFY983067:JGD983068 JPU983067:JPZ983068 JZQ983067:JZV983068 KJM983067:KJR983068 KTI983067:KTN983068 LDE983067:LDJ983068 LNA983067:LNF983068 LWW983067:LXB983068 MGS983067:MGX983068 MQO983067:MQT983068 NAK983067:NAP983068 NKG983067:NKL983068 NUC983067:NUH983068 ODY983067:OED983068 ONU983067:ONZ983068 OXQ983067:OXV983068 PHM983067:PHR983068 PRI983067:PRN983068 QBE983067:QBJ983068 QLA983067:QLF983068 QUW983067:QVB983068 RES983067:REX983068 ROO983067:ROT983068 RYK983067:RYP983068 SIG983067:SIL983068 SSC983067:SSH983068 TBY983067:TCD983068 TLU983067:TLZ983068 TVQ983067:TVV983068 UFM983067:UFR983068 UPI983067:UPN983068 UZE983067:UZJ983068 VJA983067:VJF983068 VSW983067:VTB983068 WCS983067:WCX983068 WMO983067:WMT983068 WWK983067:WWP983068 AC9:AH10 JY9:KD10 TU9:TZ10 ADQ9:ADV10 ANM9:ANR10 AXI9:AXN10 BHE9:BHJ10 BRA9:BRF10 CAW9:CBB10 CKS9:CKX10 CUO9:CUT10 DEK9:DEP10 DOG9:DOL10 DYC9:DYH10 EHY9:EID10 ERU9:ERZ10 FBQ9:FBV10 FLM9:FLR10 FVI9:FVN10 GFE9:GFJ10 GPA9:GPF10 GYW9:GZB10 HIS9:HIX10 HSO9:HST10 ICK9:ICP10 IMG9:IML10 IWC9:IWH10 JFY9:JGD10 JPU9:JPZ10 JZQ9:JZV10 KJM9:KJR10 KTI9:KTN10 LDE9:LDJ10 LNA9:LNF10 LWW9:LXB10 MGS9:MGX10 MQO9:MQT10 NAK9:NAP10 NKG9:NKL10 NUC9:NUH10 ODY9:OED10 ONU9:ONZ10 OXQ9:OXV10 PHM9:PHR10 PRI9:PRN10 QBE9:QBJ10 QLA9:QLF10 QUW9:QVB10 RES9:REX10 ROO9:ROT10 RYK9:RYP10 SIG9:SIL10 SSC9:SSH10 TBY9:TCD10 TLU9:TLZ10 TVQ9:TVV10 UFM9:UFR10 UPI9:UPN10 UZE9:UZJ10 VJA9:VJF10 VSW9:VTB10 WCS9:WCX10 WMO9:WMT10 WWK9:WWP10 AC65545:AH65546 JY65545:KD65546 TU65545:TZ65546 ADQ65545:ADV65546 ANM65545:ANR65546 AXI65545:AXN65546 BHE65545:BHJ65546 BRA65545:BRF65546 CAW65545:CBB65546 CKS65545:CKX65546 CUO65545:CUT65546 DEK65545:DEP65546 DOG65545:DOL65546 DYC65545:DYH65546 EHY65545:EID65546 ERU65545:ERZ65546 FBQ65545:FBV65546 FLM65545:FLR65546 FVI65545:FVN65546 GFE65545:GFJ65546 GPA65545:GPF65546 GYW65545:GZB65546 HIS65545:HIX65546 HSO65545:HST65546 ICK65545:ICP65546 IMG65545:IML65546 IWC65545:IWH65546 JFY65545:JGD65546 JPU65545:JPZ65546 JZQ65545:JZV65546 KJM65545:KJR65546 KTI65545:KTN65546 LDE65545:LDJ65546 LNA65545:LNF65546 LWW65545:LXB65546 MGS65545:MGX65546 MQO65545:MQT65546 NAK65545:NAP65546 NKG65545:NKL65546 NUC65545:NUH65546 ODY65545:OED65546 ONU65545:ONZ65546 OXQ65545:OXV65546 PHM65545:PHR65546 PRI65545:PRN65546 QBE65545:QBJ65546 QLA65545:QLF65546 QUW65545:QVB65546 RES65545:REX65546 ROO65545:ROT65546 RYK65545:RYP65546 SIG65545:SIL65546 SSC65545:SSH65546 TBY65545:TCD65546 TLU65545:TLZ65546 TVQ65545:TVV65546 UFM65545:UFR65546 UPI65545:UPN65546 UZE65545:UZJ65546 VJA65545:VJF65546 VSW65545:VTB65546 WCS65545:WCX65546 WMO65545:WMT65546 WWK65545:WWP65546 AC131081:AH131082 JY131081:KD131082 TU131081:TZ131082 ADQ131081:ADV131082 ANM131081:ANR131082 AXI131081:AXN131082 BHE131081:BHJ131082 BRA131081:BRF131082 CAW131081:CBB131082 CKS131081:CKX131082 CUO131081:CUT131082 DEK131081:DEP131082 DOG131081:DOL131082 DYC131081:DYH131082 EHY131081:EID131082 ERU131081:ERZ131082 FBQ131081:FBV131082 FLM131081:FLR131082 FVI131081:FVN131082 GFE131081:GFJ131082 GPA131081:GPF131082 GYW131081:GZB131082 HIS131081:HIX131082 HSO131081:HST131082 ICK131081:ICP131082 IMG131081:IML131082 IWC131081:IWH131082 JFY131081:JGD131082 JPU131081:JPZ131082 JZQ131081:JZV131082 KJM131081:KJR131082 KTI131081:KTN131082 LDE131081:LDJ131082 LNA131081:LNF131082 LWW131081:LXB131082 MGS131081:MGX131082 MQO131081:MQT131082 NAK131081:NAP131082 NKG131081:NKL131082 NUC131081:NUH131082 ODY131081:OED131082 ONU131081:ONZ131082 OXQ131081:OXV131082 PHM131081:PHR131082 PRI131081:PRN131082 QBE131081:QBJ131082 QLA131081:QLF131082 QUW131081:QVB131082 RES131081:REX131082 ROO131081:ROT131082 RYK131081:RYP131082 SIG131081:SIL131082 SSC131081:SSH131082 TBY131081:TCD131082 TLU131081:TLZ131082 TVQ131081:TVV131082 UFM131081:UFR131082 UPI131081:UPN131082 UZE131081:UZJ131082 VJA131081:VJF131082 VSW131081:VTB131082 WCS131081:WCX131082 WMO131081:WMT131082 WWK131081:WWP131082 AC196617:AH196618 JY196617:KD196618 TU196617:TZ196618 ADQ196617:ADV196618 ANM196617:ANR196618 AXI196617:AXN196618 BHE196617:BHJ196618 BRA196617:BRF196618 CAW196617:CBB196618 CKS196617:CKX196618 CUO196617:CUT196618 DEK196617:DEP196618 DOG196617:DOL196618 DYC196617:DYH196618 EHY196617:EID196618 ERU196617:ERZ196618 FBQ196617:FBV196618 FLM196617:FLR196618 FVI196617:FVN196618 GFE196617:GFJ196618 GPA196617:GPF196618 GYW196617:GZB196618 HIS196617:HIX196618 HSO196617:HST196618 ICK196617:ICP196618 IMG196617:IML196618 IWC196617:IWH196618 JFY196617:JGD196618 JPU196617:JPZ196618 JZQ196617:JZV196618 KJM196617:KJR196618 KTI196617:KTN196618 LDE196617:LDJ196618 LNA196617:LNF196618 LWW196617:LXB196618 MGS196617:MGX196618 MQO196617:MQT196618 NAK196617:NAP196618 NKG196617:NKL196618 NUC196617:NUH196618 ODY196617:OED196618 ONU196617:ONZ196618 OXQ196617:OXV196618 PHM196617:PHR196618 PRI196617:PRN196618 QBE196617:QBJ196618 QLA196617:QLF196618 QUW196617:QVB196618 RES196617:REX196618 ROO196617:ROT196618 RYK196617:RYP196618 SIG196617:SIL196618 SSC196617:SSH196618 TBY196617:TCD196618 TLU196617:TLZ196618 TVQ196617:TVV196618 UFM196617:UFR196618 UPI196617:UPN196618 UZE196617:UZJ196618 VJA196617:VJF196618 VSW196617:VTB196618 WCS196617:WCX196618 WMO196617:WMT196618 WWK196617:WWP196618 AC262153:AH262154 JY262153:KD262154 TU262153:TZ262154 ADQ262153:ADV262154 ANM262153:ANR262154 AXI262153:AXN262154 BHE262153:BHJ262154 BRA262153:BRF262154 CAW262153:CBB262154 CKS262153:CKX262154 CUO262153:CUT262154 DEK262153:DEP262154 DOG262153:DOL262154 DYC262153:DYH262154 EHY262153:EID262154 ERU262153:ERZ262154 FBQ262153:FBV262154 FLM262153:FLR262154 FVI262153:FVN262154 GFE262153:GFJ262154 GPA262153:GPF262154 GYW262153:GZB262154 HIS262153:HIX262154 HSO262153:HST262154 ICK262153:ICP262154 IMG262153:IML262154 IWC262153:IWH262154 JFY262153:JGD262154 JPU262153:JPZ262154 JZQ262153:JZV262154 KJM262153:KJR262154 KTI262153:KTN262154 LDE262153:LDJ262154 LNA262153:LNF262154 LWW262153:LXB262154 MGS262153:MGX262154 MQO262153:MQT262154 NAK262153:NAP262154 NKG262153:NKL262154 NUC262153:NUH262154 ODY262153:OED262154 ONU262153:ONZ262154 OXQ262153:OXV262154 PHM262153:PHR262154 PRI262153:PRN262154 QBE262153:QBJ262154 QLA262153:QLF262154 QUW262153:QVB262154 RES262153:REX262154 ROO262153:ROT262154 RYK262153:RYP262154 SIG262153:SIL262154 SSC262153:SSH262154 TBY262153:TCD262154 TLU262153:TLZ262154 TVQ262153:TVV262154 UFM262153:UFR262154 UPI262153:UPN262154 UZE262153:UZJ262154 VJA262153:VJF262154 VSW262153:VTB262154 WCS262153:WCX262154 WMO262153:WMT262154 WWK262153:WWP262154 AC327689:AH327690 JY327689:KD327690 TU327689:TZ327690 ADQ327689:ADV327690 ANM327689:ANR327690 AXI327689:AXN327690 BHE327689:BHJ327690 BRA327689:BRF327690 CAW327689:CBB327690 CKS327689:CKX327690 CUO327689:CUT327690 DEK327689:DEP327690 DOG327689:DOL327690 DYC327689:DYH327690 EHY327689:EID327690 ERU327689:ERZ327690 FBQ327689:FBV327690 FLM327689:FLR327690 FVI327689:FVN327690 GFE327689:GFJ327690 GPA327689:GPF327690 GYW327689:GZB327690 HIS327689:HIX327690 HSO327689:HST327690 ICK327689:ICP327690 IMG327689:IML327690 IWC327689:IWH327690 JFY327689:JGD327690 JPU327689:JPZ327690 JZQ327689:JZV327690 KJM327689:KJR327690 KTI327689:KTN327690 LDE327689:LDJ327690 LNA327689:LNF327690 LWW327689:LXB327690 MGS327689:MGX327690 MQO327689:MQT327690 NAK327689:NAP327690 NKG327689:NKL327690 NUC327689:NUH327690 ODY327689:OED327690 ONU327689:ONZ327690 OXQ327689:OXV327690 PHM327689:PHR327690 PRI327689:PRN327690 QBE327689:QBJ327690 QLA327689:QLF327690 QUW327689:QVB327690 RES327689:REX327690 ROO327689:ROT327690 RYK327689:RYP327690 SIG327689:SIL327690 SSC327689:SSH327690 TBY327689:TCD327690 TLU327689:TLZ327690 TVQ327689:TVV327690 UFM327689:UFR327690 UPI327689:UPN327690 UZE327689:UZJ327690 VJA327689:VJF327690 VSW327689:VTB327690 WCS327689:WCX327690 WMO327689:WMT327690 WWK327689:WWP327690 AC393225:AH393226 JY393225:KD393226 TU393225:TZ393226 ADQ393225:ADV393226 ANM393225:ANR393226 AXI393225:AXN393226 BHE393225:BHJ393226 BRA393225:BRF393226 CAW393225:CBB393226 CKS393225:CKX393226 CUO393225:CUT393226 DEK393225:DEP393226 DOG393225:DOL393226 DYC393225:DYH393226 EHY393225:EID393226 ERU393225:ERZ393226 FBQ393225:FBV393226 FLM393225:FLR393226 FVI393225:FVN393226 GFE393225:GFJ393226 GPA393225:GPF393226 GYW393225:GZB393226 HIS393225:HIX393226 HSO393225:HST393226 ICK393225:ICP393226 IMG393225:IML393226 IWC393225:IWH393226 JFY393225:JGD393226 JPU393225:JPZ393226 JZQ393225:JZV393226 KJM393225:KJR393226 KTI393225:KTN393226 LDE393225:LDJ393226 LNA393225:LNF393226 LWW393225:LXB393226 MGS393225:MGX393226 MQO393225:MQT393226 NAK393225:NAP393226 NKG393225:NKL393226 NUC393225:NUH393226 ODY393225:OED393226 ONU393225:ONZ393226 OXQ393225:OXV393226 PHM393225:PHR393226 PRI393225:PRN393226 QBE393225:QBJ393226 QLA393225:QLF393226 QUW393225:QVB393226 RES393225:REX393226 ROO393225:ROT393226 RYK393225:RYP393226 SIG393225:SIL393226 SSC393225:SSH393226 TBY393225:TCD393226 TLU393225:TLZ393226 TVQ393225:TVV393226 UFM393225:UFR393226 UPI393225:UPN393226 UZE393225:UZJ393226 VJA393225:VJF393226 VSW393225:VTB393226 WCS393225:WCX393226 WMO393225:WMT393226 WWK393225:WWP393226 AC458761:AH458762 JY458761:KD458762 TU458761:TZ458762 ADQ458761:ADV458762 ANM458761:ANR458762 AXI458761:AXN458762 BHE458761:BHJ458762 BRA458761:BRF458762 CAW458761:CBB458762 CKS458761:CKX458762 CUO458761:CUT458762 DEK458761:DEP458762 DOG458761:DOL458762 DYC458761:DYH458762 EHY458761:EID458762 ERU458761:ERZ458762 FBQ458761:FBV458762 FLM458761:FLR458762 FVI458761:FVN458762 GFE458761:GFJ458762 GPA458761:GPF458762 GYW458761:GZB458762 HIS458761:HIX458762 HSO458761:HST458762 ICK458761:ICP458762 IMG458761:IML458762 IWC458761:IWH458762 JFY458761:JGD458762 JPU458761:JPZ458762 JZQ458761:JZV458762 KJM458761:KJR458762 KTI458761:KTN458762 LDE458761:LDJ458762 LNA458761:LNF458762 LWW458761:LXB458762 MGS458761:MGX458762 MQO458761:MQT458762 NAK458761:NAP458762 NKG458761:NKL458762 NUC458761:NUH458762 ODY458761:OED458762 ONU458761:ONZ458762 OXQ458761:OXV458762 PHM458761:PHR458762 PRI458761:PRN458762 QBE458761:QBJ458762 QLA458761:QLF458762 QUW458761:QVB458762 RES458761:REX458762 ROO458761:ROT458762 RYK458761:RYP458762 SIG458761:SIL458762 SSC458761:SSH458762 TBY458761:TCD458762 TLU458761:TLZ458762 TVQ458761:TVV458762 UFM458761:UFR458762 UPI458761:UPN458762 UZE458761:UZJ458762 VJA458761:VJF458762 VSW458761:VTB458762 WCS458761:WCX458762 WMO458761:WMT458762 WWK458761:WWP458762 AC524297:AH524298 JY524297:KD524298 TU524297:TZ524298 ADQ524297:ADV524298 ANM524297:ANR524298 AXI524297:AXN524298 BHE524297:BHJ524298 BRA524297:BRF524298 CAW524297:CBB524298 CKS524297:CKX524298 CUO524297:CUT524298 DEK524297:DEP524298 DOG524297:DOL524298 DYC524297:DYH524298 EHY524297:EID524298 ERU524297:ERZ524298 FBQ524297:FBV524298 FLM524297:FLR524298 FVI524297:FVN524298 GFE524297:GFJ524298 GPA524297:GPF524298 GYW524297:GZB524298 HIS524297:HIX524298 HSO524297:HST524298 ICK524297:ICP524298 IMG524297:IML524298 IWC524297:IWH524298 JFY524297:JGD524298 JPU524297:JPZ524298 JZQ524297:JZV524298 KJM524297:KJR524298 KTI524297:KTN524298 LDE524297:LDJ524298 LNA524297:LNF524298 LWW524297:LXB524298 MGS524297:MGX524298 MQO524297:MQT524298 NAK524297:NAP524298 NKG524297:NKL524298 NUC524297:NUH524298 ODY524297:OED524298 ONU524297:ONZ524298 OXQ524297:OXV524298 PHM524297:PHR524298 PRI524297:PRN524298 QBE524297:QBJ524298 QLA524297:QLF524298 QUW524297:QVB524298 RES524297:REX524298 ROO524297:ROT524298 RYK524297:RYP524298 SIG524297:SIL524298 SSC524297:SSH524298 TBY524297:TCD524298 TLU524297:TLZ524298 TVQ524297:TVV524298 UFM524297:UFR524298 UPI524297:UPN524298 UZE524297:UZJ524298 VJA524297:VJF524298 VSW524297:VTB524298 WCS524297:WCX524298 WMO524297:WMT524298 WWK524297:WWP524298 AC589833:AH589834 JY589833:KD589834 TU589833:TZ589834 ADQ589833:ADV589834 ANM589833:ANR589834 AXI589833:AXN589834 BHE589833:BHJ589834 BRA589833:BRF589834 CAW589833:CBB589834 CKS589833:CKX589834 CUO589833:CUT589834 DEK589833:DEP589834 DOG589833:DOL589834 DYC589833:DYH589834 EHY589833:EID589834 ERU589833:ERZ589834 FBQ589833:FBV589834 FLM589833:FLR589834 FVI589833:FVN589834 GFE589833:GFJ589834 GPA589833:GPF589834 GYW589833:GZB589834 HIS589833:HIX589834 HSO589833:HST589834 ICK589833:ICP589834 IMG589833:IML589834 IWC589833:IWH589834 JFY589833:JGD589834 JPU589833:JPZ589834 JZQ589833:JZV589834 KJM589833:KJR589834 KTI589833:KTN589834 LDE589833:LDJ589834 LNA589833:LNF589834 LWW589833:LXB589834 MGS589833:MGX589834 MQO589833:MQT589834 NAK589833:NAP589834 NKG589833:NKL589834 NUC589833:NUH589834 ODY589833:OED589834 ONU589833:ONZ589834 OXQ589833:OXV589834 PHM589833:PHR589834 PRI589833:PRN589834 QBE589833:QBJ589834 QLA589833:QLF589834 QUW589833:QVB589834 RES589833:REX589834 ROO589833:ROT589834 RYK589833:RYP589834 SIG589833:SIL589834 SSC589833:SSH589834 TBY589833:TCD589834 TLU589833:TLZ589834 TVQ589833:TVV589834 UFM589833:UFR589834 UPI589833:UPN589834 UZE589833:UZJ589834 VJA589833:VJF589834 VSW589833:VTB589834 WCS589833:WCX589834 WMO589833:WMT589834 WWK589833:WWP589834 AC655369:AH655370 JY655369:KD655370 TU655369:TZ655370 ADQ655369:ADV655370 ANM655369:ANR655370 AXI655369:AXN655370 BHE655369:BHJ655370 BRA655369:BRF655370 CAW655369:CBB655370 CKS655369:CKX655370 CUO655369:CUT655370 DEK655369:DEP655370 DOG655369:DOL655370 DYC655369:DYH655370 EHY655369:EID655370 ERU655369:ERZ655370 FBQ655369:FBV655370 FLM655369:FLR655370 FVI655369:FVN655370 GFE655369:GFJ655370 GPA655369:GPF655370 GYW655369:GZB655370 HIS655369:HIX655370 HSO655369:HST655370 ICK655369:ICP655370 IMG655369:IML655370 IWC655369:IWH655370 JFY655369:JGD655370 JPU655369:JPZ655370 JZQ655369:JZV655370 KJM655369:KJR655370 KTI655369:KTN655370 LDE655369:LDJ655370 LNA655369:LNF655370 LWW655369:LXB655370 MGS655369:MGX655370 MQO655369:MQT655370 NAK655369:NAP655370 NKG655369:NKL655370 NUC655369:NUH655370 ODY655369:OED655370 ONU655369:ONZ655370 OXQ655369:OXV655370 PHM655369:PHR655370 PRI655369:PRN655370 QBE655369:QBJ655370 QLA655369:QLF655370 QUW655369:QVB655370 RES655369:REX655370 ROO655369:ROT655370 RYK655369:RYP655370 SIG655369:SIL655370 SSC655369:SSH655370 TBY655369:TCD655370 TLU655369:TLZ655370 TVQ655369:TVV655370 UFM655369:UFR655370 UPI655369:UPN655370 UZE655369:UZJ655370 VJA655369:VJF655370 VSW655369:VTB655370 WCS655369:WCX655370 WMO655369:WMT655370 WWK655369:WWP655370 AC720905:AH720906 JY720905:KD720906 TU720905:TZ720906 ADQ720905:ADV720906 ANM720905:ANR720906 AXI720905:AXN720906 BHE720905:BHJ720906 BRA720905:BRF720906 CAW720905:CBB720906 CKS720905:CKX720906 CUO720905:CUT720906 DEK720905:DEP720906 DOG720905:DOL720906 DYC720905:DYH720906 EHY720905:EID720906 ERU720905:ERZ720906 FBQ720905:FBV720906 FLM720905:FLR720906 FVI720905:FVN720906 GFE720905:GFJ720906 GPA720905:GPF720906 GYW720905:GZB720906 HIS720905:HIX720906 HSO720905:HST720906 ICK720905:ICP720906 IMG720905:IML720906 IWC720905:IWH720906 JFY720905:JGD720906 JPU720905:JPZ720906 JZQ720905:JZV720906 KJM720905:KJR720906 KTI720905:KTN720906 LDE720905:LDJ720906 LNA720905:LNF720906 LWW720905:LXB720906 MGS720905:MGX720906 MQO720905:MQT720906 NAK720905:NAP720906 NKG720905:NKL720906 NUC720905:NUH720906 ODY720905:OED720906 ONU720905:ONZ720906 OXQ720905:OXV720906 PHM720905:PHR720906 PRI720905:PRN720906 QBE720905:QBJ720906 QLA720905:QLF720906 QUW720905:QVB720906 RES720905:REX720906 ROO720905:ROT720906 RYK720905:RYP720906 SIG720905:SIL720906 SSC720905:SSH720906 TBY720905:TCD720906 TLU720905:TLZ720906 TVQ720905:TVV720906 UFM720905:UFR720906 UPI720905:UPN720906 UZE720905:UZJ720906 VJA720905:VJF720906 VSW720905:VTB720906 WCS720905:WCX720906 WMO720905:WMT720906 WWK720905:WWP720906 AC786441:AH786442 JY786441:KD786442 TU786441:TZ786442 ADQ786441:ADV786442 ANM786441:ANR786442 AXI786441:AXN786442 BHE786441:BHJ786442 BRA786441:BRF786442 CAW786441:CBB786442 CKS786441:CKX786442 CUO786441:CUT786442 DEK786441:DEP786442 DOG786441:DOL786442 DYC786441:DYH786442 EHY786441:EID786442 ERU786441:ERZ786442 FBQ786441:FBV786442 FLM786441:FLR786442 FVI786441:FVN786442 GFE786441:GFJ786442 GPA786441:GPF786442 GYW786441:GZB786442 HIS786441:HIX786442 HSO786441:HST786442 ICK786441:ICP786442 IMG786441:IML786442 IWC786441:IWH786442 JFY786441:JGD786442 JPU786441:JPZ786442 JZQ786441:JZV786442 KJM786441:KJR786442 KTI786441:KTN786442 LDE786441:LDJ786442 LNA786441:LNF786442 LWW786441:LXB786442 MGS786441:MGX786442 MQO786441:MQT786442 NAK786441:NAP786442 NKG786441:NKL786442 NUC786441:NUH786442 ODY786441:OED786442 ONU786441:ONZ786442 OXQ786441:OXV786442 PHM786441:PHR786442 PRI786441:PRN786442 QBE786441:QBJ786442 QLA786441:QLF786442 QUW786441:QVB786442 RES786441:REX786442 ROO786441:ROT786442 RYK786441:RYP786442 SIG786441:SIL786442 SSC786441:SSH786442 TBY786441:TCD786442 TLU786441:TLZ786442 TVQ786441:TVV786442 UFM786441:UFR786442 UPI786441:UPN786442 UZE786441:UZJ786442 VJA786441:VJF786442 VSW786441:VTB786442 WCS786441:WCX786442 WMO786441:WMT786442 WWK786441:WWP786442 AC851977:AH851978 JY851977:KD851978 TU851977:TZ851978 ADQ851977:ADV851978 ANM851977:ANR851978 AXI851977:AXN851978 BHE851977:BHJ851978 BRA851977:BRF851978 CAW851977:CBB851978 CKS851977:CKX851978 CUO851977:CUT851978 DEK851977:DEP851978 DOG851977:DOL851978 DYC851977:DYH851978 EHY851977:EID851978 ERU851977:ERZ851978 FBQ851977:FBV851978 FLM851977:FLR851978 FVI851977:FVN851978 GFE851977:GFJ851978 GPA851977:GPF851978 GYW851977:GZB851978 HIS851977:HIX851978 HSO851977:HST851978 ICK851977:ICP851978 IMG851977:IML851978 IWC851977:IWH851978 JFY851977:JGD851978 JPU851977:JPZ851978 JZQ851977:JZV851978 KJM851977:KJR851978 KTI851977:KTN851978 LDE851977:LDJ851978 LNA851977:LNF851978 LWW851977:LXB851978 MGS851977:MGX851978 MQO851977:MQT851978 NAK851977:NAP851978 NKG851977:NKL851978 NUC851977:NUH851978 ODY851977:OED851978 ONU851977:ONZ851978 OXQ851977:OXV851978 PHM851977:PHR851978 PRI851977:PRN851978 QBE851977:QBJ851978 QLA851977:QLF851978 QUW851977:QVB851978 RES851977:REX851978 ROO851977:ROT851978 RYK851977:RYP851978 SIG851977:SIL851978 SSC851977:SSH851978 TBY851977:TCD851978 TLU851977:TLZ851978 TVQ851977:TVV851978 UFM851977:UFR851978 UPI851977:UPN851978 UZE851977:UZJ851978 VJA851977:VJF851978 VSW851977:VTB851978 WCS851977:WCX851978 WMO851977:WMT851978 WWK851977:WWP851978 AC917513:AH917514 JY917513:KD917514 TU917513:TZ917514 ADQ917513:ADV917514 ANM917513:ANR917514 AXI917513:AXN917514 BHE917513:BHJ917514 BRA917513:BRF917514 CAW917513:CBB917514 CKS917513:CKX917514 CUO917513:CUT917514 DEK917513:DEP917514 DOG917513:DOL917514 DYC917513:DYH917514 EHY917513:EID917514 ERU917513:ERZ917514 FBQ917513:FBV917514 FLM917513:FLR917514 FVI917513:FVN917514 GFE917513:GFJ917514 GPA917513:GPF917514 GYW917513:GZB917514 HIS917513:HIX917514 HSO917513:HST917514 ICK917513:ICP917514 IMG917513:IML917514 IWC917513:IWH917514 JFY917513:JGD917514 JPU917513:JPZ917514 JZQ917513:JZV917514 KJM917513:KJR917514 KTI917513:KTN917514 LDE917513:LDJ917514 LNA917513:LNF917514 LWW917513:LXB917514 MGS917513:MGX917514 MQO917513:MQT917514 NAK917513:NAP917514 NKG917513:NKL917514 NUC917513:NUH917514 ODY917513:OED917514 ONU917513:ONZ917514 OXQ917513:OXV917514 PHM917513:PHR917514 PRI917513:PRN917514 QBE917513:QBJ917514 QLA917513:QLF917514 QUW917513:QVB917514 RES917513:REX917514 ROO917513:ROT917514 RYK917513:RYP917514 SIG917513:SIL917514 SSC917513:SSH917514 TBY917513:TCD917514 TLU917513:TLZ917514 TVQ917513:TVV917514 UFM917513:UFR917514 UPI917513:UPN917514 UZE917513:UZJ917514 VJA917513:VJF917514 VSW917513:VTB917514 WCS917513:WCX917514 WMO917513:WMT917514 WWK917513:WWP917514 AC983049:AH983050 JY983049:KD983050 TU983049:TZ983050 ADQ983049:ADV983050 ANM983049:ANR983050 AXI983049:AXN983050 BHE983049:BHJ983050 BRA983049:BRF983050 CAW983049:CBB983050 CKS983049:CKX983050 CUO983049:CUT983050 DEK983049:DEP983050 DOG983049:DOL983050 DYC983049:DYH983050 EHY983049:EID983050 ERU983049:ERZ983050 FBQ983049:FBV983050 FLM983049:FLR983050 FVI983049:FVN983050 GFE983049:GFJ983050 GPA983049:GPF983050 GYW983049:GZB983050 HIS983049:HIX983050 HSO983049:HST983050 ICK983049:ICP983050 IMG983049:IML983050 IWC983049:IWH983050 JFY983049:JGD983050 JPU983049:JPZ983050 JZQ983049:JZV983050 KJM983049:KJR983050 KTI983049:KTN983050 LDE983049:LDJ983050 LNA983049:LNF983050 LWW983049:LXB983050 MGS983049:MGX983050 MQO983049:MQT983050 NAK983049:NAP983050 NKG983049:NKL983050 NUC983049:NUH983050 ODY983049:OED983050 ONU983049:ONZ983050 OXQ983049:OXV983050 PHM983049:PHR983050 PRI983049:PRN983050 QBE983049:QBJ983050 QLA983049:QLF983050 QUW983049:QVB983050 RES983049:REX983050 ROO983049:ROT983050 RYK983049:RYP983050 SIG983049:SIL983050 SSC983049:SSH983050 TBY983049:TCD983050 TLU983049:TLZ983050 TVQ983049:TVV983050 UFM983049:UFR983050 UPI983049:UPN983050 UZE983049:UZJ983050 VJA983049:VJF983050 VSW983049:VTB983050 WCS983049:WCX983050 WMO983049:WMT983050 WWK983049:WWP983050 AD11:AG11 JZ11:KC11 TV11:TY11 ADR11:ADU11 ANN11:ANQ11 AXJ11:AXM11 BHF11:BHI11 BRB11:BRE11 CAX11:CBA11 CKT11:CKW11 CUP11:CUS11 DEL11:DEO11 DOH11:DOK11 DYD11:DYG11 EHZ11:EIC11 ERV11:ERY11 FBR11:FBU11 FLN11:FLQ11 FVJ11:FVM11 GFF11:GFI11 GPB11:GPE11 GYX11:GZA11 HIT11:HIW11 HSP11:HSS11 ICL11:ICO11 IMH11:IMK11 IWD11:IWG11 JFZ11:JGC11 JPV11:JPY11 JZR11:JZU11 KJN11:KJQ11 KTJ11:KTM11 LDF11:LDI11 LNB11:LNE11 LWX11:LXA11 MGT11:MGW11 MQP11:MQS11 NAL11:NAO11 NKH11:NKK11 NUD11:NUG11 ODZ11:OEC11 ONV11:ONY11 OXR11:OXU11 PHN11:PHQ11 PRJ11:PRM11 QBF11:QBI11 QLB11:QLE11 QUX11:QVA11 RET11:REW11 ROP11:ROS11 RYL11:RYO11 SIH11:SIK11 SSD11:SSG11 TBZ11:TCC11 TLV11:TLY11 TVR11:TVU11 UFN11:UFQ11 UPJ11:UPM11 UZF11:UZI11 VJB11:VJE11 VSX11:VTA11 WCT11:WCW11 WMP11:WMS11 WWL11:WWO11 AD65547:AG65547 JZ65547:KC65547 TV65547:TY65547 ADR65547:ADU65547 ANN65547:ANQ65547 AXJ65547:AXM65547 BHF65547:BHI65547 BRB65547:BRE65547 CAX65547:CBA65547 CKT65547:CKW65547 CUP65547:CUS65547 DEL65547:DEO65547 DOH65547:DOK65547 DYD65547:DYG65547 EHZ65547:EIC65547 ERV65547:ERY65547 FBR65547:FBU65547 FLN65547:FLQ65547 FVJ65547:FVM65547 GFF65547:GFI65547 GPB65547:GPE65547 GYX65547:GZA65547 HIT65547:HIW65547 HSP65547:HSS65547 ICL65547:ICO65547 IMH65547:IMK65547 IWD65547:IWG65547 JFZ65547:JGC65547 JPV65547:JPY65547 JZR65547:JZU65547 KJN65547:KJQ65547 KTJ65547:KTM65547 LDF65547:LDI65547 LNB65547:LNE65547 LWX65547:LXA65547 MGT65547:MGW65547 MQP65547:MQS65547 NAL65547:NAO65547 NKH65547:NKK65547 NUD65547:NUG65547 ODZ65547:OEC65547 ONV65547:ONY65547 OXR65547:OXU65547 PHN65547:PHQ65547 PRJ65547:PRM65547 QBF65547:QBI65547 QLB65547:QLE65547 QUX65547:QVA65547 RET65547:REW65547 ROP65547:ROS65547 RYL65547:RYO65547 SIH65547:SIK65547 SSD65547:SSG65547 TBZ65547:TCC65547 TLV65547:TLY65547 TVR65547:TVU65547 UFN65547:UFQ65547 UPJ65547:UPM65547 UZF65547:UZI65547 VJB65547:VJE65547 VSX65547:VTA65547 WCT65547:WCW65547 WMP65547:WMS65547 WWL65547:WWO65547 AD131083:AG131083 JZ131083:KC131083 TV131083:TY131083 ADR131083:ADU131083 ANN131083:ANQ131083 AXJ131083:AXM131083 BHF131083:BHI131083 BRB131083:BRE131083 CAX131083:CBA131083 CKT131083:CKW131083 CUP131083:CUS131083 DEL131083:DEO131083 DOH131083:DOK131083 DYD131083:DYG131083 EHZ131083:EIC131083 ERV131083:ERY131083 FBR131083:FBU131083 FLN131083:FLQ131083 FVJ131083:FVM131083 GFF131083:GFI131083 GPB131083:GPE131083 GYX131083:GZA131083 HIT131083:HIW131083 HSP131083:HSS131083 ICL131083:ICO131083 IMH131083:IMK131083 IWD131083:IWG131083 JFZ131083:JGC131083 JPV131083:JPY131083 JZR131083:JZU131083 KJN131083:KJQ131083 KTJ131083:KTM131083 LDF131083:LDI131083 LNB131083:LNE131083 LWX131083:LXA131083 MGT131083:MGW131083 MQP131083:MQS131083 NAL131083:NAO131083 NKH131083:NKK131083 NUD131083:NUG131083 ODZ131083:OEC131083 ONV131083:ONY131083 OXR131083:OXU131083 PHN131083:PHQ131083 PRJ131083:PRM131083 QBF131083:QBI131083 QLB131083:QLE131083 QUX131083:QVA131083 RET131083:REW131083 ROP131083:ROS131083 RYL131083:RYO131083 SIH131083:SIK131083 SSD131083:SSG131083 TBZ131083:TCC131083 TLV131083:TLY131083 TVR131083:TVU131083 UFN131083:UFQ131083 UPJ131083:UPM131083 UZF131083:UZI131083 VJB131083:VJE131083 VSX131083:VTA131083 WCT131083:WCW131083 WMP131083:WMS131083 WWL131083:WWO131083 AD196619:AG196619 JZ196619:KC196619 TV196619:TY196619 ADR196619:ADU196619 ANN196619:ANQ196619 AXJ196619:AXM196619 BHF196619:BHI196619 BRB196619:BRE196619 CAX196619:CBA196619 CKT196619:CKW196619 CUP196619:CUS196619 DEL196619:DEO196619 DOH196619:DOK196619 DYD196619:DYG196619 EHZ196619:EIC196619 ERV196619:ERY196619 FBR196619:FBU196619 FLN196619:FLQ196619 FVJ196619:FVM196619 GFF196619:GFI196619 GPB196619:GPE196619 GYX196619:GZA196619 HIT196619:HIW196619 HSP196619:HSS196619 ICL196619:ICO196619 IMH196619:IMK196619 IWD196619:IWG196619 JFZ196619:JGC196619 JPV196619:JPY196619 JZR196619:JZU196619 KJN196619:KJQ196619 KTJ196619:KTM196619 LDF196619:LDI196619 LNB196619:LNE196619 LWX196619:LXA196619 MGT196619:MGW196619 MQP196619:MQS196619 NAL196619:NAO196619 NKH196619:NKK196619 NUD196619:NUG196619 ODZ196619:OEC196619 ONV196619:ONY196619 OXR196619:OXU196619 PHN196619:PHQ196619 PRJ196619:PRM196619 QBF196619:QBI196619 QLB196619:QLE196619 QUX196619:QVA196619 RET196619:REW196619 ROP196619:ROS196619 RYL196619:RYO196619 SIH196619:SIK196619 SSD196619:SSG196619 TBZ196619:TCC196619 TLV196619:TLY196619 TVR196619:TVU196619 UFN196619:UFQ196619 UPJ196619:UPM196619 UZF196619:UZI196619 VJB196619:VJE196619 VSX196619:VTA196619 WCT196619:WCW196619 WMP196619:WMS196619 WWL196619:WWO196619 AD262155:AG262155 JZ262155:KC262155 TV262155:TY262155 ADR262155:ADU262155 ANN262155:ANQ262155 AXJ262155:AXM262155 BHF262155:BHI262155 BRB262155:BRE262155 CAX262155:CBA262155 CKT262155:CKW262155 CUP262155:CUS262155 DEL262155:DEO262155 DOH262155:DOK262155 DYD262155:DYG262155 EHZ262155:EIC262155 ERV262155:ERY262155 FBR262155:FBU262155 FLN262155:FLQ262155 FVJ262155:FVM262155 GFF262155:GFI262155 GPB262155:GPE262155 GYX262155:GZA262155 HIT262155:HIW262155 HSP262155:HSS262155 ICL262155:ICO262155 IMH262155:IMK262155 IWD262155:IWG262155 JFZ262155:JGC262155 JPV262155:JPY262155 JZR262155:JZU262155 KJN262155:KJQ262155 KTJ262155:KTM262155 LDF262155:LDI262155 LNB262155:LNE262155 LWX262155:LXA262155 MGT262155:MGW262155 MQP262155:MQS262155 NAL262155:NAO262155 NKH262155:NKK262155 NUD262155:NUG262155 ODZ262155:OEC262155 ONV262155:ONY262155 OXR262155:OXU262155 PHN262155:PHQ262155 PRJ262155:PRM262155 QBF262155:QBI262155 QLB262155:QLE262155 QUX262155:QVA262155 RET262155:REW262155 ROP262155:ROS262155 RYL262155:RYO262155 SIH262155:SIK262155 SSD262155:SSG262155 TBZ262155:TCC262155 TLV262155:TLY262155 TVR262155:TVU262155 UFN262155:UFQ262155 UPJ262155:UPM262155 UZF262155:UZI262155 VJB262155:VJE262155 VSX262155:VTA262155 WCT262155:WCW262155 WMP262155:WMS262155 WWL262155:WWO262155 AD327691:AG327691 JZ327691:KC327691 TV327691:TY327691 ADR327691:ADU327691 ANN327691:ANQ327691 AXJ327691:AXM327691 BHF327691:BHI327691 BRB327691:BRE327691 CAX327691:CBA327691 CKT327691:CKW327691 CUP327691:CUS327691 DEL327691:DEO327691 DOH327691:DOK327691 DYD327691:DYG327691 EHZ327691:EIC327691 ERV327691:ERY327691 FBR327691:FBU327691 FLN327691:FLQ327691 FVJ327691:FVM327691 GFF327691:GFI327691 GPB327691:GPE327691 GYX327691:GZA327691 HIT327691:HIW327691 HSP327691:HSS327691 ICL327691:ICO327691 IMH327691:IMK327691 IWD327691:IWG327691 JFZ327691:JGC327691 JPV327691:JPY327691 JZR327691:JZU327691 KJN327691:KJQ327691 KTJ327691:KTM327691 LDF327691:LDI327691 LNB327691:LNE327691 LWX327691:LXA327691 MGT327691:MGW327691 MQP327691:MQS327691 NAL327691:NAO327691 NKH327691:NKK327691 NUD327691:NUG327691 ODZ327691:OEC327691 ONV327691:ONY327691 OXR327691:OXU327691 PHN327691:PHQ327691 PRJ327691:PRM327691 QBF327691:QBI327691 QLB327691:QLE327691 QUX327691:QVA327691 RET327691:REW327691 ROP327691:ROS327691 RYL327691:RYO327691 SIH327691:SIK327691 SSD327691:SSG327691 TBZ327691:TCC327691 TLV327691:TLY327691 TVR327691:TVU327691 UFN327691:UFQ327691 UPJ327691:UPM327691 UZF327691:UZI327691 VJB327691:VJE327691 VSX327691:VTA327691 WCT327691:WCW327691 WMP327691:WMS327691 WWL327691:WWO327691 AD393227:AG393227 JZ393227:KC393227 TV393227:TY393227 ADR393227:ADU393227 ANN393227:ANQ393227 AXJ393227:AXM393227 BHF393227:BHI393227 BRB393227:BRE393227 CAX393227:CBA393227 CKT393227:CKW393227 CUP393227:CUS393227 DEL393227:DEO393227 DOH393227:DOK393227 DYD393227:DYG393227 EHZ393227:EIC393227 ERV393227:ERY393227 FBR393227:FBU393227 FLN393227:FLQ393227 FVJ393227:FVM393227 GFF393227:GFI393227 GPB393227:GPE393227 GYX393227:GZA393227 HIT393227:HIW393227 HSP393227:HSS393227 ICL393227:ICO393227 IMH393227:IMK393227 IWD393227:IWG393227 JFZ393227:JGC393227 JPV393227:JPY393227 JZR393227:JZU393227 KJN393227:KJQ393227 KTJ393227:KTM393227 LDF393227:LDI393227 LNB393227:LNE393227 LWX393227:LXA393227 MGT393227:MGW393227 MQP393227:MQS393227 NAL393227:NAO393227 NKH393227:NKK393227 NUD393227:NUG393227 ODZ393227:OEC393227 ONV393227:ONY393227 OXR393227:OXU393227 PHN393227:PHQ393227 PRJ393227:PRM393227 QBF393227:QBI393227 QLB393227:QLE393227 QUX393227:QVA393227 RET393227:REW393227 ROP393227:ROS393227 RYL393227:RYO393227 SIH393227:SIK393227 SSD393227:SSG393227 TBZ393227:TCC393227 TLV393227:TLY393227 TVR393227:TVU393227 UFN393227:UFQ393227 UPJ393227:UPM393227 UZF393227:UZI393227 VJB393227:VJE393227 VSX393227:VTA393227 WCT393227:WCW393227 WMP393227:WMS393227 WWL393227:WWO393227 AD458763:AG458763 JZ458763:KC458763 TV458763:TY458763 ADR458763:ADU458763 ANN458763:ANQ458763 AXJ458763:AXM458763 BHF458763:BHI458763 BRB458763:BRE458763 CAX458763:CBA458763 CKT458763:CKW458763 CUP458763:CUS458763 DEL458763:DEO458763 DOH458763:DOK458763 DYD458763:DYG458763 EHZ458763:EIC458763 ERV458763:ERY458763 FBR458763:FBU458763 FLN458763:FLQ458763 FVJ458763:FVM458763 GFF458763:GFI458763 GPB458763:GPE458763 GYX458763:GZA458763 HIT458763:HIW458763 HSP458763:HSS458763 ICL458763:ICO458763 IMH458763:IMK458763 IWD458763:IWG458763 JFZ458763:JGC458763 JPV458763:JPY458763 JZR458763:JZU458763 KJN458763:KJQ458763 KTJ458763:KTM458763 LDF458763:LDI458763 LNB458763:LNE458763 LWX458763:LXA458763 MGT458763:MGW458763 MQP458763:MQS458763 NAL458763:NAO458763 NKH458763:NKK458763 NUD458763:NUG458763 ODZ458763:OEC458763 ONV458763:ONY458763 OXR458763:OXU458763 PHN458763:PHQ458763 PRJ458763:PRM458763 QBF458763:QBI458763 QLB458763:QLE458763 QUX458763:QVA458763 RET458763:REW458763 ROP458763:ROS458763 RYL458763:RYO458763 SIH458763:SIK458763 SSD458763:SSG458763 TBZ458763:TCC458763 TLV458763:TLY458763 TVR458763:TVU458763 UFN458763:UFQ458763 UPJ458763:UPM458763 UZF458763:UZI458763 VJB458763:VJE458763 VSX458763:VTA458763 WCT458763:WCW458763 WMP458763:WMS458763 WWL458763:WWO458763 AD524299:AG524299 JZ524299:KC524299 TV524299:TY524299 ADR524299:ADU524299 ANN524299:ANQ524299 AXJ524299:AXM524299 BHF524299:BHI524299 BRB524299:BRE524299 CAX524299:CBA524299 CKT524299:CKW524299 CUP524299:CUS524299 DEL524299:DEO524299 DOH524299:DOK524299 DYD524299:DYG524299 EHZ524299:EIC524299 ERV524299:ERY524299 FBR524299:FBU524299 FLN524299:FLQ524299 FVJ524299:FVM524299 GFF524299:GFI524299 GPB524299:GPE524299 GYX524299:GZA524299 HIT524299:HIW524299 HSP524299:HSS524299 ICL524299:ICO524299 IMH524299:IMK524299 IWD524299:IWG524299 JFZ524299:JGC524299 JPV524299:JPY524299 JZR524299:JZU524299 KJN524299:KJQ524299 KTJ524299:KTM524299 LDF524299:LDI524299 LNB524299:LNE524299 LWX524299:LXA524299 MGT524299:MGW524299 MQP524299:MQS524299 NAL524299:NAO524299 NKH524299:NKK524299 NUD524299:NUG524299 ODZ524299:OEC524299 ONV524299:ONY524299 OXR524299:OXU524299 PHN524299:PHQ524299 PRJ524299:PRM524299 QBF524299:QBI524299 QLB524299:QLE524299 QUX524299:QVA524299 RET524299:REW524299 ROP524299:ROS524299 RYL524299:RYO524299 SIH524299:SIK524299 SSD524299:SSG524299 TBZ524299:TCC524299 TLV524299:TLY524299 TVR524299:TVU524299 UFN524299:UFQ524299 UPJ524299:UPM524299 UZF524299:UZI524299 VJB524299:VJE524299 VSX524299:VTA524299 WCT524299:WCW524299 WMP524299:WMS524299 WWL524299:WWO524299 AD589835:AG589835 JZ589835:KC589835 TV589835:TY589835 ADR589835:ADU589835 ANN589835:ANQ589835 AXJ589835:AXM589835 BHF589835:BHI589835 BRB589835:BRE589835 CAX589835:CBA589835 CKT589835:CKW589835 CUP589835:CUS589835 DEL589835:DEO589835 DOH589835:DOK589835 DYD589835:DYG589835 EHZ589835:EIC589835 ERV589835:ERY589835 FBR589835:FBU589835 FLN589835:FLQ589835 FVJ589835:FVM589835 GFF589835:GFI589835 GPB589835:GPE589835 GYX589835:GZA589835 HIT589835:HIW589835 HSP589835:HSS589835 ICL589835:ICO589835 IMH589835:IMK589835 IWD589835:IWG589835 JFZ589835:JGC589835 JPV589835:JPY589835 JZR589835:JZU589835 KJN589835:KJQ589835 KTJ589835:KTM589835 LDF589835:LDI589835 LNB589835:LNE589835 LWX589835:LXA589835 MGT589835:MGW589835 MQP589835:MQS589835 NAL589835:NAO589835 NKH589835:NKK589835 NUD589835:NUG589835 ODZ589835:OEC589835 ONV589835:ONY589835 OXR589835:OXU589835 PHN589835:PHQ589835 PRJ589835:PRM589835 QBF589835:QBI589835 QLB589835:QLE589835 QUX589835:QVA589835 RET589835:REW589835 ROP589835:ROS589835 RYL589835:RYO589835 SIH589835:SIK589835 SSD589835:SSG589835 TBZ589835:TCC589835 TLV589835:TLY589835 TVR589835:TVU589835 UFN589835:UFQ589835 UPJ589835:UPM589835 UZF589835:UZI589835 VJB589835:VJE589835 VSX589835:VTA589835 WCT589835:WCW589835 WMP589835:WMS589835 WWL589835:WWO589835 AD655371:AG655371 JZ655371:KC655371 TV655371:TY655371 ADR655371:ADU655371 ANN655371:ANQ655371 AXJ655371:AXM655371 BHF655371:BHI655371 BRB655371:BRE655371 CAX655371:CBA655371 CKT655371:CKW655371 CUP655371:CUS655371 DEL655371:DEO655371 DOH655371:DOK655371 DYD655371:DYG655371 EHZ655371:EIC655371 ERV655371:ERY655371 FBR655371:FBU655371 FLN655371:FLQ655371 FVJ655371:FVM655371 GFF655371:GFI655371 GPB655371:GPE655371 GYX655371:GZA655371 HIT655371:HIW655371 HSP655371:HSS655371 ICL655371:ICO655371 IMH655371:IMK655371 IWD655371:IWG655371 JFZ655371:JGC655371 JPV655371:JPY655371 JZR655371:JZU655371 KJN655371:KJQ655371 KTJ655371:KTM655371 LDF655371:LDI655371 LNB655371:LNE655371 LWX655371:LXA655371 MGT655371:MGW655371 MQP655371:MQS655371 NAL655371:NAO655371 NKH655371:NKK655371 NUD655371:NUG655371 ODZ655371:OEC655371 ONV655371:ONY655371 OXR655371:OXU655371 PHN655371:PHQ655371 PRJ655371:PRM655371 QBF655371:QBI655371 QLB655371:QLE655371 QUX655371:QVA655371 RET655371:REW655371 ROP655371:ROS655371 RYL655371:RYO655371 SIH655371:SIK655371 SSD655371:SSG655371 TBZ655371:TCC655371 TLV655371:TLY655371 TVR655371:TVU655371 UFN655371:UFQ655371 UPJ655371:UPM655371 UZF655371:UZI655371 VJB655371:VJE655371 VSX655371:VTA655371 WCT655371:WCW655371 WMP655371:WMS655371 WWL655371:WWO655371 AD720907:AG720907 JZ720907:KC720907 TV720907:TY720907 ADR720907:ADU720907 ANN720907:ANQ720907 AXJ720907:AXM720907 BHF720907:BHI720907 BRB720907:BRE720907 CAX720907:CBA720907 CKT720907:CKW720907 CUP720907:CUS720907 DEL720907:DEO720907 DOH720907:DOK720907 DYD720907:DYG720907 EHZ720907:EIC720907 ERV720907:ERY720907 FBR720907:FBU720907 FLN720907:FLQ720907 FVJ720907:FVM720907 GFF720907:GFI720907 GPB720907:GPE720907 GYX720907:GZA720907 HIT720907:HIW720907 HSP720907:HSS720907 ICL720907:ICO720907 IMH720907:IMK720907 IWD720907:IWG720907 JFZ720907:JGC720907 JPV720907:JPY720907 JZR720907:JZU720907 KJN720907:KJQ720907 KTJ720907:KTM720907 LDF720907:LDI720907 LNB720907:LNE720907 LWX720907:LXA720907 MGT720907:MGW720907 MQP720907:MQS720907 NAL720907:NAO720907 NKH720907:NKK720907 NUD720907:NUG720907 ODZ720907:OEC720907 ONV720907:ONY720907 OXR720907:OXU720907 PHN720907:PHQ720907 PRJ720907:PRM720907 QBF720907:QBI720907 QLB720907:QLE720907 QUX720907:QVA720907 RET720907:REW720907 ROP720907:ROS720907 RYL720907:RYO720907 SIH720907:SIK720907 SSD720907:SSG720907 TBZ720907:TCC720907 TLV720907:TLY720907 TVR720907:TVU720907 UFN720907:UFQ720907 UPJ720907:UPM720907 UZF720907:UZI720907 VJB720907:VJE720907 VSX720907:VTA720907 WCT720907:WCW720907 WMP720907:WMS720907 WWL720907:WWO720907 AD786443:AG786443 JZ786443:KC786443 TV786443:TY786443 ADR786443:ADU786443 ANN786443:ANQ786443 AXJ786443:AXM786443 BHF786443:BHI786443 BRB786443:BRE786443 CAX786443:CBA786443 CKT786443:CKW786443 CUP786443:CUS786443 DEL786443:DEO786443 DOH786443:DOK786443 DYD786443:DYG786443 EHZ786443:EIC786443 ERV786443:ERY786443 FBR786443:FBU786443 FLN786443:FLQ786443 FVJ786443:FVM786443 GFF786443:GFI786443 GPB786443:GPE786443 GYX786443:GZA786443 HIT786443:HIW786443 HSP786443:HSS786443 ICL786443:ICO786443 IMH786443:IMK786443 IWD786443:IWG786443 JFZ786443:JGC786443 JPV786443:JPY786443 JZR786443:JZU786443 KJN786443:KJQ786443 KTJ786443:KTM786443 LDF786443:LDI786443 LNB786443:LNE786443 LWX786443:LXA786443 MGT786443:MGW786443 MQP786443:MQS786443 NAL786443:NAO786443 NKH786443:NKK786443 NUD786443:NUG786443 ODZ786443:OEC786443 ONV786443:ONY786443 OXR786443:OXU786443 PHN786443:PHQ786443 PRJ786443:PRM786443 QBF786443:QBI786443 QLB786443:QLE786443 QUX786443:QVA786443 RET786443:REW786443 ROP786443:ROS786443 RYL786443:RYO786443 SIH786443:SIK786443 SSD786443:SSG786443 TBZ786443:TCC786443 TLV786443:TLY786443 TVR786443:TVU786443 UFN786443:UFQ786443 UPJ786443:UPM786443 UZF786443:UZI786443 VJB786443:VJE786443 VSX786443:VTA786443 WCT786443:WCW786443 WMP786443:WMS786443 WWL786443:WWO786443 AD851979:AG851979 JZ851979:KC851979 TV851979:TY851979 ADR851979:ADU851979 ANN851979:ANQ851979 AXJ851979:AXM851979 BHF851979:BHI851979 BRB851979:BRE851979 CAX851979:CBA851979 CKT851979:CKW851979 CUP851979:CUS851979 DEL851979:DEO851979 DOH851979:DOK851979 DYD851979:DYG851979 EHZ851979:EIC851979 ERV851979:ERY851979 FBR851979:FBU851979 FLN851979:FLQ851979 FVJ851979:FVM851979 GFF851979:GFI851979 GPB851979:GPE851979 GYX851979:GZA851979 HIT851979:HIW851979 HSP851979:HSS851979 ICL851979:ICO851979 IMH851979:IMK851979 IWD851979:IWG851979 JFZ851979:JGC851979 JPV851979:JPY851979 JZR851979:JZU851979 KJN851979:KJQ851979 KTJ851979:KTM851979 LDF851979:LDI851979 LNB851979:LNE851979 LWX851979:LXA851979 MGT851979:MGW851979 MQP851979:MQS851979 NAL851979:NAO851979 NKH851979:NKK851979 NUD851979:NUG851979 ODZ851979:OEC851979 ONV851979:ONY851979 OXR851979:OXU851979 PHN851979:PHQ851979 PRJ851979:PRM851979 QBF851979:QBI851979 QLB851979:QLE851979 QUX851979:QVA851979 RET851979:REW851979 ROP851979:ROS851979 RYL851979:RYO851979 SIH851979:SIK851979 SSD851979:SSG851979 TBZ851979:TCC851979 TLV851979:TLY851979 TVR851979:TVU851979 UFN851979:UFQ851979 UPJ851979:UPM851979 UZF851979:UZI851979 VJB851979:VJE851979 VSX851979:VTA851979 WCT851979:WCW851979 WMP851979:WMS851979 WWL851979:WWO851979 AD917515:AG917515 JZ917515:KC917515 TV917515:TY917515 ADR917515:ADU917515 ANN917515:ANQ917515 AXJ917515:AXM917515 BHF917515:BHI917515 BRB917515:BRE917515 CAX917515:CBA917515 CKT917515:CKW917515 CUP917515:CUS917515 DEL917515:DEO917515 DOH917515:DOK917515 DYD917515:DYG917515 EHZ917515:EIC917515 ERV917515:ERY917515 FBR917515:FBU917515 FLN917515:FLQ917515 FVJ917515:FVM917515 GFF917515:GFI917515 GPB917515:GPE917515 GYX917515:GZA917515 HIT917515:HIW917515 HSP917515:HSS917515 ICL917515:ICO917515 IMH917515:IMK917515 IWD917515:IWG917515 JFZ917515:JGC917515 JPV917515:JPY917515 JZR917515:JZU917515 KJN917515:KJQ917515 KTJ917515:KTM917515 LDF917515:LDI917515 LNB917515:LNE917515 LWX917515:LXA917515 MGT917515:MGW917515 MQP917515:MQS917515 NAL917515:NAO917515 NKH917515:NKK917515 NUD917515:NUG917515 ODZ917515:OEC917515 ONV917515:ONY917515 OXR917515:OXU917515 PHN917515:PHQ917515 PRJ917515:PRM917515 QBF917515:QBI917515 QLB917515:QLE917515 QUX917515:QVA917515 RET917515:REW917515 ROP917515:ROS917515 RYL917515:RYO917515 SIH917515:SIK917515 SSD917515:SSG917515 TBZ917515:TCC917515 TLV917515:TLY917515 TVR917515:TVU917515 UFN917515:UFQ917515 UPJ917515:UPM917515 UZF917515:UZI917515 VJB917515:VJE917515 VSX917515:VTA917515 WCT917515:WCW917515 WMP917515:WMS917515 WWL917515:WWO917515 AD983051:AG983051 JZ983051:KC983051 TV983051:TY983051 ADR983051:ADU983051 ANN983051:ANQ983051 AXJ983051:AXM983051 BHF983051:BHI983051 BRB983051:BRE983051 CAX983051:CBA983051 CKT983051:CKW983051 CUP983051:CUS983051 DEL983051:DEO983051 DOH983051:DOK983051 DYD983051:DYG983051 EHZ983051:EIC983051 ERV983051:ERY983051 FBR983051:FBU983051 FLN983051:FLQ983051 FVJ983051:FVM983051 GFF983051:GFI983051 GPB983051:GPE983051 GYX983051:GZA983051 HIT983051:HIW983051 HSP983051:HSS983051 ICL983051:ICO983051 IMH983051:IMK983051 IWD983051:IWG983051 JFZ983051:JGC983051 JPV983051:JPY983051 JZR983051:JZU983051 KJN983051:KJQ983051 KTJ983051:KTM983051 LDF983051:LDI983051 LNB983051:LNE983051 LWX983051:LXA983051 MGT983051:MGW983051 MQP983051:MQS983051 NAL983051:NAO983051 NKH983051:NKK983051 NUD983051:NUG983051 ODZ983051:OEC983051 ONV983051:ONY983051 OXR983051:OXU983051 PHN983051:PHQ983051 PRJ983051:PRM983051 QBF983051:QBI983051 QLB983051:QLE983051 QUX983051:QVA983051 RET983051:REW983051 ROP983051:ROS983051 RYL983051:RYO983051 SIH983051:SIK983051 SSD983051:SSG983051 TBZ983051:TCC983051 TLV983051:TLY983051 TVR983051:TVU983051 UFN983051:UFQ983051 UPJ983051:UPM983051 UZF983051:UZI983051 VJB983051:VJE983051 VSX983051:VTA983051 WCT983051:WCW983051 WMP983051:WMS983051 WWL983051:WWO983051 AC12:AH13 JY12:KD13 TU12:TZ13 ADQ12:ADV13 ANM12:ANR13 AXI12:AXN13 BHE12:BHJ13 BRA12:BRF13 CAW12:CBB13 CKS12:CKX13 CUO12:CUT13 DEK12:DEP13 DOG12:DOL13 DYC12:DYH13 EHY12:EID13 ERU12:ERZ13 FBQ12:FBV13 FLM12:FLR13 FVI12:FVN13 GFE12:GFJ13 GPA12:GPF13 GYW12:GZB13 HIS12:HIX13 HSO12:HST13 ICK12:ICP13 IMG12:IML13 IWC12:IWH13 JFY12:JGD13 JPU12:JPZ13 JZQ12:JZV13 KJM12:KJR13 KTI12:KTN13 LDE12:LDJ13 LNA12:LNF13 LWW12:LXB13 MGS12:MGX13 MQO12:MQT13 NAK12:NAP13 NKG12:NKL13 NUC12:NUH13 ODY12:OED13 ONU12:ONZ13 OXQ12:OXV13 PHM12:PHR13 PRI12:PRN13 QBE12:QBJ13 QLA12:QLF13 QUW12:QVB13 RES12:REX13 ROO12:ROT13 RYK12:RYP13 SIG12:SIL13 SSC12:SSH13 TBY12:TCD13 TLU12:TLZ13 TVQ12:TVV13 UFM12:UFR13 UPI12:UPN13 UZE12:UZJ13 VJA12:VJF13 VSW12:VTB13 WCS12:WCX13 WMO12:WMT13 WWK12:WWP13 AC65548:AH65549 JY65548:KD65549 TU65548:TZ65549 ADQ65548:ADV65549 ANM65548:ANR65549 AXI65548:AXN65549 BHE65548:BHJ65549 BRA65548:BRF65549 CAW65548:CBB65549 CKS65548:CKX65549 CUO65548:CUT65549 DEK65548:DEP65549 DOG65548:DOL65549 DYC65548:DYH65549 EHY65548:EID65549 ERU65548:ERZ65549 FBQ65548:FBV65549 FLM65548:FLR65549 FVI65548:FVN65549 GFE65548:GFJ65549 GPA65548:GPF65549 GYW65548:GZB65549 HIS65548:HIX65549 HSO65548:HST65549 ICK65548:ICP65549 IMG65548:IML65549 IWC65548:IWH65549 JFY65548:JGD65549 JPU65548:JPZ65549 JZQ65548:JZV65549 KJM65548:KJR65549 KTI65548:KTN65549 LDE65548:LDJ65549 LNA65548:LNF65549 LWW65548:LXB65549 MGS65548:MGX65549 MQO65548:MQT65549 NAK65548:NAP65549 NKG65548:NKL65549 NUC65548:NUH65549 ODY65548:OED65549 ONU65548:ONZ65549 OXQ65548:OXV65549 PHM65548:PHR65549 PRI65548:PRN65549 QBE65548:QBJ65549 QLA65548:QLF65549 QUW65548:QVB65549 RES65548:REX65549 ROO65548:ROT65549 RYK65548:RYP65549 SIG65548:SIL65549 SSC65548:SSH65549 TBY65548:TCD65549 TLU65548:TLZ65549 TVQ65548:TVV65549 UFM65548:UFR65549 UPI65548:UPN65549 UZE65548:UZJ65549 VJA65548:VJF65549 VSW65548:VTB65549 WCS65548:WCX65549 WMO65548:WMT65549 WWK65548:WWP65549 AC131084:AH131085 JY131084:KD131085 TU131084:TZ131085 ADQ131084:ADV131085 ANM131084:ANR131085 AXI131084:AXN131085 BHE131084:BHJ131085 BRA131084:BRF131085 CAW131084:CBB131085 CKS131084:CKX131085 CUO131084:CUT131085 DEK131084:DEP131085 DOG131084:DOL131085 DYC131084:DYH131085 EHY131084:EID131085 ERU131084:ERZ131085 FBQ131084:FBV131085 FLM131084:FLR131085 FVI131084:FVN131085 GFE131084:GFJ131085 GPA131084:GPF131085 GYW131084:GZB131085 HIS131084:HIX131085 HSO131084:HST131085 ICK131084:ICP131085 IMG131084:IML131085 IWC131084:IWH131085 JFY131084:JGD131085 JPU131084:JPZ131085 JZQ131084:JZV131085 KJM131084:KJR131085 KTI131084:KTN131085 LDE131084:LDJ131085 LNA131084:LNF131085 LWW131084:LXB131085 MGS131084:MGX131085 MQO131084:MQT131085 NAK131084:NAP131085 NKG131084:NKL131085 NUC131084:NUH131085 ODY131084:OED131085 ONU131084:ONZ131085 OXQ131084:OXV131085 PHM131084:PHR131085 PRI131084:PRN131085 QBE131084:QBJ131085 QLA131084:QLF131085 QUW131084:QVB131085 RES131084:REX131085 ROO131084:ROT131085 RYK131084:RYP131085 SIG131084:SIL131085 SSC131084:SSH131085 TBY131084:TCD131085 TLU131084:TLZ131085 TVQ131084:TVV131085 UFM131084:UFR131085 UPI131084:UPN131085 UZE131084:UZJ131085 VJA131084:VJF131085 VSW131084:VTB131085 WCS131084:WCX131085 WMO131084:WMT131085 WWK131084:WWP131085 AC196620:AH196621 JY196620:KD196621 TU196620:TZ196621 ADQ196620:ADV196621 ANM196620:ANR196621 AXI196620:AXN196621 BHE196620:BHJ196621 BRA196620:BRF196621 CAW196620:CBB196621 CKS196620:CKX196621 CUO196620:CUT196621 DEK196620:DEP196621 DOG196620:DOL196621 DYC196620:DYH196621 EHY196620:EID196621 ERU196620:ERZ196621 FBQ196620:FBV196621 FLM196620:FLR196621 FVI196620:FVN196621 GFE196620:GFJ196621 GPA196620:GPF196621 GYW196620:GZB196621 HIS196620:HIX196621 HSO196620:HST196621 ICK196620:ICP196621 IMG196620:IML196621 IWC196620:IWH196621 JFY196620:JGD196621 JPU196620:JPZ196621 JZQ196620:JZV196621 KJM196620:KJR196621 KTI196620:KTN196621 LDE196620:LDJ196621 LNA196620:LNF196621 LWW196620:LXB196621 MGS196620:MGX196621 MQO196620:MQT196621 NAK196620:NAP196621 NKG196620:NKL196621 NUC196620:NUH196621 ODY196620:OED196621 ONU196620:ONZ196621 OXQ196620:OXV196621 PHM196620:PHR196621 PRI196620:PRN196621 QBE196620:QBJ196621 QLA196620:QLF196621 QUW196620:QVB196621 RES196620:REX196621 ROO196620:ROT196621 RYK196620:RYP196621 SIG196620:SIL196621 SSC196620:SSH196621 TBY196620:TCD196621 TLU196620:TLZ196621 TVQ196620:TVV196621 UFM196620:UFR196621 UPI196620:UPN196621 UZE196620:UZJ196621 VJA196620:VJF196621 VSW196620:VTB196621 WCS196620:WCX196621 WMO196620:WMT196621 WWK196620:WWP196621 AC262156:AH262157 JY262156:KD262157 TU262156:TZ262157 ADQ262156:ADV262157 ANM262156:ANR262157 AXI262156:AXN262157 BHE262156:BHJ262157 BRA262156:BRF262157 CAW262156:CBB262157 CKS262156:CKX262157 CUO262156:CUT262157 DEK262156:DEP262157 DOG262156:DOL262157 DYC262156:DYH262157 EHY262156:EID262157 ERU262156:ERZ262157 FBQ262156:FBV262157 FLM262156:FLR262157 FVI262156:FVN262157 GFE262156:GFJ262157 GPA262156:GPF262157 GYW262156:GZB262157 HIS262156:HIX262157 HSO262156:HST262157 ICK262156:ICP262157 IMG262156:IML262157 IWC262156:IWH262157 JFY262156:JGD262157 JPU262156:JPZ262157 JZQ262156:JZV262157 KJM262156:KJR262157 KTI262156:KTN262157 LDE262156:LDJ262157 LNA262156:LNF262157 LWW262156:LXB262157 MGS262156:MGX262157 MQO262156:MQT262157 NAK262156:NAP262157 NKG262156:NKL262157 NUC262156:NUH262157 ODY262156:OED262157 ONU262156:ONZ262157 OXQ262156:OXV262157 PHM262156:PHR262157 PRI262156:PRN262157 QBE262156:QBJ262157 QLA262156:QLF262157 QUW262156:QVB262157 RES262156:REX262157 ROO262156:ROT262157 RYK262156:RYP262157 SIG262156:SIL262157 SSC262156:SSH262157 TBY262156:TCD262157 TLU262156:TLZ262157 TVQ262156:TVV262157 UFM262156:UFR262157 UPI262156:UPN262157 UZE262156:UZJ262157 VJA262156:VJF262157 VSW262156:VTB262157 WCS262156:WCX262157 WMO262156:WMT262157 WWK262156:WWP262157 AC327692:AH327693 JY327692:KD327693 TU327692:TZ327693 ADQ327692:ADV327693 ANM327692:ANR327693 AXI327692:AXN327693 BHE327692:BHJ327693 BRA327692:BRF327693 CAW327692:CBB327693 CKS327692:CKX327693 CUO327692:CUT327693 DEK327692:DEP327693 DOG327692:DOL327693 DYC327692:DYH327693 EHY327692:EID327693 ERU327692:ERZ327693 FBQ327692:FBV327693 FLM327692:FLR327693 FVI327692:FVN327693 GFE327692:GFJ327693 GPA327692:GPF327693 GYW327692:GZB327693 HIS327692:HIX327693 HSO327692:HST327693 ICK327692:ICP327693 IMG327692:IML327693 IWC327692:IWH327693 JFY327692:JGD327693 JPU327692:JPZ327693 JZQ327692:JZV327693 KJM327692:KJR327693 KTI327692:KTN327693 LDE327692:LDJ327693 LNA327692:LNF327693 LWW327692:LXB327693 MGS327692:MGX327693 MQO327692:MQT327693 NAK327692:NAP327693 NKG327692:NKL327693 NUC327692:NUH327693 ODY327692:OED327693 ONU327692:ONZ327693 OXQ327692:OXV327693 PHM327692:PHR327693 PRI327692:PRN327693 QBE327692:QBJ327693 QLA327692:QLF327693 QUW327692:QVB327693 RES327692:REX327693 ROO327692:ROT327693 RYK327692:RYP327693 SIG327692:SIL327693 SSC327692:SSH327693 TBY327692:TCD327693 TLU327692:TLZ327693 TVQ327692:TVV327693 UFM327692:UFR327693 UPI327692:UPN327693 UZE327692:UZJ327693 VJA327692:VJF327693 VSW327692:VTB327693 WCS327692:WCX327693 WMO327692:WMT327693 WWK327692:WWP327693 AC393228:AH393229 JY393228:KD393229 TU393228:TZ393229 ADQ393228:ADV393229 ANM393228:ANR393229 AXI393228:AXN393229 BHE393228:BHJ393229 BRA393228:BRF393229 CAW393228:CBB393229 CKS393228:CKX393229 CUO393228:CUT393229 DEK393228:DEP393229 DOG393228:DOL393229 DYC393228:DYH393229 EHY393228:EID393229 ERU393228:ERZ393229 FBQ393228:FBV393229 FLM393228:FLR393229 FVI393228:FVN393229 GFE393228:GFJ393229 GPA393228:GPF393229 GYW393228:GZB393229 HIS393228:HIX393229 HSO393228:HST393229 ICK393228:ICP393229 IMG393228:IML393229 IWC393228:IWH393229 JFY393228:JGD393229 JPU393228:JPZ393229 JZQ393228:JZV393229 KJM393228:KJR393229 KTI393228:KTN393229 LDE393228:LDJ393229 LNA393228:LNF393229 LWW393228:LXB393229 MGS393228:MGX393229 MQO393228:MQT393229 NAK393228:NAP393229 NKG393228:NKL393229 NUC393228:NUH393229 ODY393228:OED393229 ONU393228:ONZ393229 OXQ393228:OXV393229 PHM393228:PHR393229 PRI393228:PRN393229 QBE393228:QBJ393229 QLA393228:QLF393229 QUW393228:QVB393229 RES393228:REX393229 ROO393228:ROT393229 RYK393228:RYP393229 SIG393228:SIL393229 SSC393228:SSH393229 TBY393228:TCD393229 TLU393228:TLZ393229 TVQ393228:TVV393229 UFM393228:UFR393229 UPI393228:UPN393229 UZE393228:UZJ393229 VJA393228:VJF393229 VSW393228:VTB393229 WCS393228:WCX393229 WMO393228:WMT393229 WWK393228:WWP393229 AC458764:AH458765 JY458764:KD458765 TU458764:TZ458765 ADQ458764:ADV458765 ANM458764:ANR458765 AXI458764:AXN458765 BHE458764:BHJ458765 BRA458764:BRF458765 CAW458764:CBB458765 CKS458764:CKX458765 CUO458764:CUT458765 DEK458764:DEP458765 DOG458764:DOL458765 DYC458764:DYH458765 EHY458764:EID458765 ERU458764:ERZ458765 FBQ458764:FBV458765 FLM458764:FLR458765 FVI458764:FVN458765 GFE458764:GFJ458765 GPA458764:GPF458765 GYW458764:GZB458765 HIS458764:HIX458765 HSO458764:HST458765 ICK458764:ICP458765 IMG458764:IML458765 IWC458764:IWH458765 JFY458764:JGD458765 JPU458764:JPZ458765 JZQ458764:JZV458765 KJM458764:KJR458765 KTI458764:KTN458765 LDE458764:LDJ458765 LNA458764:LNF458765 LWW458764:LXB458765 MGS458764:MGX458765 MQO458764:MQT458765 NAK458764:NAP458765 NKG458764:NKL458765 NUC458764:NUH458765 ODY458764:OED458765 ONU458764:ONZ458765 OXQ458764:OXV458765 PHM458764:PHR458765 PRI458764:PRN458765 QBE458764:QBJ458765 QLA458764:QLF458765 QUW458764:QVB458765 RES458764:REX458765 ROO458764:ROT458765 RYK458764:RYP458765 SIG458764:SIL458765 SSC458764:SSH458765 TBY458764:TCD458765 TLU458764:TLZ458765 TVQ458764:TVV458765 UFM458764:UFR458765 UPI458764:UPN458765 UZE458764:UZJ458765 VJA458764:VJF458765 VSW458764:VTB458765 WCS458764:WCX458765 WMO458764:WMT458765 WWK458764:WWP458765 AC524300:AH524301 JY524300:KD524301 TU524300:TZ524301 ADQ524300:ADV524301 ANM524300:ANR524301 AXI524300:AXN524301 BHE524300:BHJ524301 BRA524300:BRF524301 CAW524300:CBB524301 CKS524300:CKX524301 CUO524300:CUT524301 DEK524300:DEP524301 DOG524300:DOL524301 DYC524300:DYH524301 EHY524300:EID524301 ERU524300:ERZ524301 FBQ524300:FBV524301 FLM524300:FLR524301 FVI524300:FVN524301 GFE524300:GFJ524301 GPA524300:GPF524301 GYW524300:GZB524301 HIS524300:HIX524301 HSO524300:HST524301 ICK524300:ICP524301 IMG524300:IML524301 IWC524300:IWH524301 JFY524300:JGD524301 JPU524300:JPZ524301 JZQ524300:JZV524301 KJM524300:KJR524301 KTI524300:KTN524301 LDE524300:LDJ524301 LNA524300:LNF524301 LWW524300:LXB524301 MGS524300:MGX524301 MQO524300:MQT524301 NAK524300:NAP524301 NKG524300:NKL524301 NUC524300:NUH524301 ODY524300:OED524301 ONU524300:ONZ524301 OXQ524300:OXV524301 PHM524300:PHR524301 PRI524300:PRN524301 QBE524300:QBJ524301 QLA524300:QLF524301 QUW524300:QVB524301 RES524300:REX524301 ROO524300:ROT524301 RYK524300:RYP524301 SIG524300:SIL524301 SSC524300:SSH524301 TBY524300:TCD524301 TLU524300:TLZ524301 TVQ524300:TVV524301 UFM524300:UFR524301 UPI524300:UPN524301 UZE524300:UZJ524301 VJA524300:VJF524301 VSW524300:VTB524301 WCS524300:WCX524301 WMO524300:WMT524301 WWK524300:WWP524301 AC589836:AH589837 JY589836:KD589837 TU589836:TZ589837 ADQ589836:ADV589837 ANM589836:ANR589837 AXI589836:AXN589837 BHE589836:BHJ589837 BRA589836:BRF589837 CAW589836:CBB589837 CKS589836:CKX589837 CUO589836:CUT589837 DEK589836:DEP589837 DOG589836:DOL589837 DYC589836:DYH589837 EHY589836:EID589837 ERU589836:ERZ589837 FBQ589836:FBV589837 FLM589836:FLR589837 FVI589836:FVN589837 GFE589836:GFJ589837 GPA589836:GPF589837 GYW589836:GZB589837 HIS589836:HIX589837 HSO589836:HST589837 ICK589836:ICP589837 IMG589836:IML589837 IWC589836:IWH589837 JFY589836:JGD589837 JPU589836:JPZ589837 JZQ589836:JZV589837 KJM589836:KJR589837 KTI589836:KTN589837 LDE589836:LDJ589837 LNA589836:LNF589837 LWW589836:LXB589837 MGS589836:MGX589837 MQO589836:MQT589837 NAK589836:NAP589837 NKG589836:NKL589837 NUC589836:NUH589837 ODY589836:OED589837 ONU589836:ONZ589837 OXQ589836:OXV589837 PHM589836:PHR589837 PRI589836:PRN589837 QBE589836:QBJ589837 QLA589836:QLF589837 QUW589836:QVB589837 RES589836:REX589837 ROO589836:ROT589837 RYK589836:RYP589837 SIG589836:SIL589837 SSC589836:SSH589837 TBY589836:TCD589837 TLU589836:TLZ589837 TVQ589836:TVV589837 UFM589836:UFR589837 UPI589836:UPN589837 UZE589836:UZJ589837 VJA589836:VJF589837 VSW589836:VTB589837 WCS589836:WCX589837 WMO589836:WMT589837 WWK589836:WWP589837 AC655372:AH655373 JY655372:KD655373 TU655372:TZ655373 ADQ655372:ADV655373 ANM655372:ANR655373 AXI655372:AXN655373 BHE655372:BHJ655373 BRA655372:BRF655373 CAW655372:CBB655373 CKS655372:CKX655373 CUO655372:CUT655373 DEK655372:DEP655373 DOG655372:DOL655373 DYC655372:DYH655373 EHY655372:EID655373 ERU655372:ERZ655373 FBQ655372:FBV655373 FLM655372:FLR655373 FVI655372:FVN655373 GFE655372:GFJ655373 GPA655372:GPF655373 GYW655372:GZB655373 HIS655372:HIX655373 HSO655372:HST655373 ICK655372:ICP655373 IMG655372:IML655373 IWC655372:IWH655373 JFY655372:JGD655373 JPU655372:JPZ655373 JZQ655372:JZV655373 KJM655372:KJR655373 KTI655372:KTN655373 LDE655372:LDJ655373 LNA655372:LNF655373 LWW655372:LXB655373 MGS655372:MGX655373 MQO655372:MQT655373 NAK655372:NAP655373 NKG655372:NKL655373 NUC655372:NUH655373 ODY655372:OED655373 ONU655372:ONZ655373 OXQ655372:OXV655373 PHM655372:PHR655373 PRI655372:PRN655373 QBE655372:QBJ655373 QLA655372:QLF655373 QUW655372:QVB655373 RES655372:REX655373 ROO655372:ROT655373 RYK655372:RYP655373 SIG655372:SIL655373 SSC655372:SSH655373 TBY655372:TCD655373 TLU655372:TLZ655373 TVQ655372:TVV655373 UFM655372:UFR655373 UPI655372:UPN655373 UZE655372:UZJ655373 VJA655372:VJF655373 VSW655372:VTB655373 WCS655372:WCX655373 WMO655372:WMT655373 WWK655372:WWP655373 AC720908:AH720909 JY720908:KD720909 TU720908:TZ720909 ADQ720908:ADV720909 ANM720908:ANR720909 AXI720908:AXN720909 BHE720908:BHJ720909 BRA720908:BRF720909 CAW720908:CBB720909 CKS720908:CKX720909 CUO720908:CUT720909 DEK720908:DEP720909 DOG720908:DOL720909 DYC720908:DYH720909 EHY720908:EID720909 ERU720908:ERZ720909 FBQ720908:FBV720909 FLM720908:FLR720909 FVI720908:FVN720909 GFE720908:GFJ720909 GPA720908:GPF720909 GYW720908:GZB720909 HIS720908:HIX720909 HSO720908:HST720909 ICK720908:ICP720909 IMG720908:IML720909 IWC720908:IWH720909 JFY720908:JGD720909 JPU720908:JPZ720909 JZQ720908:JZV720909 KJM720908:KJR720909 KTI720908:KTN720909 LDE720908:LDJ720909 LNA720908:LNF720909 LWW720908:LXB720909 MGS720908:MGX720909 MQO720908:MQT720909 NAK720908:NAP720909 NKG720908:NKL720909 NUC720908:NUH720909 ODY720908:OED720909 ONU720908:ONZ720909 OXQ720908:OXV720909 PHM720908:PHR720909 PRI720908:PRN720909 QBE720908:QBJ720909 QLA720908:QLF720909 QUW720908:QVB720909 RES720908:REX720909 ROO720908:ROT720909 RYK720908:RYP720909 SIG720908:SIL720909 SSC720908:SSH720909 TBY720908:TCD720909 TLU720908:TLZ720909 TVQ720908:TVV720909 UFM720908:UFR720909 UPI720908:UPN720909 UZE720908:UZJ720909 VJA720908:VJF720909 VSW720908:VTB720909 WCS720908:WCX720909 WMO720908:WMT720909 WWK720908:WWP720909 AC786444:AH786445 JY786444:KD786445 TU786444:TZ786445 ADQ786444:ADV786445 ANM786444:ANR786445 AXI786444:AXN786445 BHE786444:BHJ786445 BRA786444:BRF786445 CAW786444:CBB786445 CKS786444:CKX786445 CUO786444:CUT786445 DEK786444:DEP786445 DOG786444:DOL786445 DYC786444:DYH786445 EHY786444:EID786445 ERU786444:ERZ786445 FBQ786444:FBV786445 FLM786444:FLR786445 FVI786444:FVN786445 GFE786444:GFJ786445 GPA786444:GPF786445 GYW786444:GZB786445 HIS786444:HIX786445 HSO786444:HST786445 ICK786444:ICP786445 IMG786444:IML786445 IWC786444:IWH786445 JFY786444:JGD786445 JPU786444:JPZ786445 JZQ786444:JZV786445 KJM786444:KJR786445 KTI786444:KTN786445 LDE786444:LDJ786445 LNA786444:LNF786445 LWW786444:LXB786445 MGS786444:MGX786445 MQO786444:MQT786445 NAK786444:NAP786445 NKG786444:NKL786445 NUC786444:NUH786445 ODY786444:OED786445 ONU786444:ONZ786445 OXQ786444:OXV786445 PHM786444:PHR786445 PRI786444:PRN786445 QBE786444:QBJ786445 QLA786444:QLF786445 QUW786444:QVB786445 RES786444:REX786445 ROO786444:ROT786445 RYK786444:RYP786445 SIG786444:SIL786445 SSC786444:SSH786445 TBY786444:TCD786445 TLU786444:TLZ786445 TVQ786444:TVV786445 UFM786444:UFR786445 UPI786444:UPN786445 UZE786444:UZJ786445 VJA786444:VJF786445 VSW786444:VTB786445 WCS786444:WCX786445 WMO786444:WMT786445 WWK786444:WWP786445 AC851980:AH851981 JY851980:KD851981 TU851980:TZ851981 ADQ851980:ADV851981 ANM851980:ANR851981 AXI851980:AXN851981 BHE851980:BHJ851981 BRA851980:BRF851981 CAW851980:CBB851981 CKS851980:CKX851981 CUO851980:CUT851981 DEK851980:DEP851981 DOG851980:DOL851981 DYC851980:DYH851981 EHY851980:EID851981 ERU851980:ERZ851981 FBQ851980:FBV851981 FLM851980:FLR851981 FVI851980:FVN851981 GFE851980:GFJ851981 GPA851980:GPF851981 GYW851980:GZB851981 HIS851980:HIX851981 HSO851980:HST851981 ICK851980:ICP851981 IMG851980:IML851981 IWC851980:IWH851981 JFY851980:JGD851981 JPU851980:JPZ851981 JZQ851980:JZV851981 KJM851980:KJR851981 KTI851980:KTN851981 LDE851980:LDJ851981 LNA851980:LNF851981 LWW851980:LXB851981 MGS851980:MGX851981 MQO851980:MQT851981 NAK851980:NAP851981 NKG851980:NKL851981 NUC851980:NUH851981 ODY851980:OED851981 ONU851980:ONZ851981 OXQ851980:OXV851981 PHM851980:PHR851981 PRI851980:PRN851981 QBE851980:QBJ851981 QLA851980:QLF851981 QUW851980:QVB851981 RES851980:REX851981 ROO851980:ROT851981 RYK851980:RYP851981 SIG851980:SIL851981 SSC851980:SSH851981 TBY851980:TCD851981 TLU851980:TLZ851981 TVQ851980:TVV851981 UFM851980:UFR851981 UPI851980:UPN851981 UZE851980:UZJ851981 VJA851980:VJF851981 VSW851980:VTB851981 WCS851980:WCX851981 WMO851980:WMT851981 WWK851980:WWP851981 AC917516:AH917517 JY917516:KD917517 TU917516:TZ917517 ADQ917516:ADV917517 ANM917516:ANR917517 AXI917516:AXN917517 BHE917516:BHJ917517 BRA917516:BRF917517 CAW917516:CBB917517 CKS917516:CKX917517 CUO917516:CUT917517 DEK917516:DEP917517 DOG917516:DOL917517 DYC917516:DYH917517 EHY917516:EID917517 ERU917516:ERZ917517 FBQ917516:FBV917517 FLM917516:FLR917517 FVI917516:FVN917517 GFE917516:GFJ917517 GPA917516:GPF917517 GYW917516:GZB917517 HIS917516:HIX917517 HSO917516:HST917517 ICK917516:ICP917517 IMG917516:IML917517 IWC917516:IWH917517 JFY917516:JGD917517 JPU917516:JPZ917517 JZQ917516:JZV917517 KJM917516:KJR917517 KTI917516:KTN917517 LDE917516:LDJ917517 LNA917516:LNF917517 LWW917516:LXB917517 MGS917516:MGX917517 MQO917516:MQT917517 NAK917516:NAP917517 NKG917516:NKL917517 NUC917516:NUH917517 ODY917516:OED917517 ONU917516:ONZ917517 OXQ917516:OXV917517 PHM917516:PHR917517 PRI917516:PRN917517 QBE917516:QBJ917517 QLA917516:QLF917517 QUW917516:QVB917517 RES917516:REX917517 ROO917516:ROT917517 RYK917516:RYP917517 SIG917516:SIL917517 SSC917516:SSH917517 TBY917516:TCD917517 TLU917516:TLZ917517 TVQ917516:TVV917517 UFM917516:UFR917517 UPI917516:UPN917517 UZE917516:UZJ917517 VJA917516:VJF917517 VSW917516:VTB917517 WCS917516:WCX917517 WMO917516:WMT917517 WWK917516:WWP917517 AC983052:AH983053 JY983052:KD983053 TU983052:TZ983053 ADQ983052:ADV983053 ANM983052:ANR983053 AXI983052:AXN983053 BHE983052:BHJ983053 BRA983052:BRF983053 CAW983052:CBB983053 CKS983052:CKX983053 CUO983052:CUT983053 DEK983052:DEP983053 DOG983052:DOL983053 DYC983052:DYH983053 EHY983052:EID983053 ERU983052:ERZ983053 FBQ983052:FBV983053 FLM983052:FLR983053 FVI983052:FVN983053 GFE983052:GFJ983053 GPA983052:GPF983053 GYW983052:GZB983053 HIS983052:HIX983053 HSO983052:HST983053 ICK983052:ICP983053 IMG983052:IML983053 IWC983052:IWH983053 JFY983052:JGD983053 JPU983052:JPZ983053 JZQ983052:JZV983053 KJM983052:KJR983053 KTI983052:KTN983053 LDE983052:LDJ983053 LNA983052:LNF983053 LWW983052:LXB983053 MGS983052:MGX983053 MQO983052:MQT983053 NAK983052:NAP983053 NKG983052:NKL983053 NUC983052:NUH983053 ODY983052:OED983053 ONU983052:ONZ983053 OXQ983052:OXV983053 PHM983052:PHR983053 PRI983052:PRN983053 QBE983052:QBJ983053 QLA983052:QLF983053 QUW983052:QVB983053 RES983052:REX983053 ROO983052:ROT983053 RYK983052:RYP983053 SIG983052:SIL983053 SSC983052:SSH983053 TBY983052:TCD983053 TLU983052:TLZ983053 TVQ983052:TVV983053 UFM983052:UFR983053 UPI983052:UPN983053 UZE983052:UZJ983053 VJA983052:VJF983053 VSW983052:VTB983053 WCS983052:WCX983053 WMO983052:WMT983053 WWK983052:WWP983053 AD14:AG14 JZ14:KC14 TV14:TY14 ADR14:ADU14 ANN14:ANQ14 AXJ14:AXM14 BHF14:BHI14 BRB14:BRE14 CAX14:CBA14 CKT14:CKW14 CUP14:CUS14 DEL14:DEO14 DOH14:DOK14 DYD14:DYG14 EHZ14:EIC14 ERV14:ERY14 FBR14:FBU14 FLN14:FLQ14 FVJ14:FVM14 GFF14:GFI14 GPB14:GPE14 GYX14:GZA14 HIT14:HIW14 HSP14:HSS14 ICL14:ICO14 IMH14:IMK14 IWD14:IWG14 JFZ14:JGC14 JPV14:JPY14 JZR14:JZU14 KJN14:KJQ14 KTJ14:KTM14 LDF14:LDI14 LNB14:LNE14 LWX14:LXA14 MGT14:MGW14 MQP14:MQS14 NAL14:NAO14 NKH14:NKK14 NUD14:NUG14 ODZ14:OEC14 ONV14:ONY14 OXR14:OXU14 PHN14:PHQ14 PRJ14:PRM14 QBF14:QBI14 QLB14:QLE14 QUX14:QVA14 RET14:REW14 ROP14:ROS14 RYL14:RYO14 SIH14:SIK14 SSD14:SSG14 TBZ14:TCC14 TLV14:TLY14 TVR14:TVU14 UFN14:UFQ14 UPJ14:UPM14 UZF14:UZI14 VJB14:VJE14 VSX14:VTA14 WCT14:WCW14 WMP14:WMS14 WWL14:WWO14 AD65550:AG65550 JZ65550:KC65550 TV65550:TY65550 ADR65550:ADU65550 ANN65550:ANQ65550 AXJ65550:AXM65550 BHF65550:BHI65550 BRB65550:BRE65550 CAX65550:CBA65550 CKT65550:CKW65550 CUP65550:CUS65550 DEL65550:DEO65550 DOH65550:DOK65550 DYD65550:DYG65550 EHZ65550:EIC65550 ERV65550:ERY65550 FBR65550:FBU65550 FLN65550:FLQ65550 FVJ65550:FVM65550 GFF65550:GFI65550 GPB65550:GPE65550 GYX65550:GZA65550 HIT65550:HIW65550 HSP65550:HSS65550 ICL65550:ICO65550 IMH65550:IMK65550 IWD65550:IWG65550 JFZ65550:JGC65550 JPV65550:JPY65550 JZR65550:JZU65550 KJN65550:KJQ65550 KTJ65550:KTM65550 LDF65550:LDI65550 LNB65550:LNE65550 LWX65550:LXA65550 MGT65550:MGW65550 MQP65550:MQS65550 NAL65550:NAO65550 NKH65550:NKK65550 NUD65550:NUG65550 ODZ65550:OEC65550 ONV65550:ONY65550 OXR65550:OXU65550 PHN65550:PHQ65550 PRJ65550:PRM65550 QBF65550:QBI65550 QLB65550:QLE65550 QUX65550:QVA65550 RET65550:REW65550 ROP65550:ROS65550 RYL65550:RYO65550 SIH65550:SIK65550 SSD65550:SSG65550 TBZ65550:TCC65550 TLV65550:TLY65550 TVR65550:TVU65550 UFN65550:UFQ65550 UPJ65550:UPM65550 UZF65550:UZI65550 VJB65550:VJE65550 VSX65550:VTA65550 WCT65550:WCW65550 WMP65550:WMS65550 WWL65550:WWO65550 AD131086:AG131086 JZ131086:KC131086 TV131086:TY131086 ADR131086:ADU131086 ANN131086:ANQ131086 AXJ131086:AXM131086 BHF131086:BHI131086 BRB131086:BRE131086 CAX131086:CBA131086 CKT131086:CKW131086 CUP131086:CUS131086 DEL131086:DEO131086 DOH131086:DOK131086 DYD131086:DYG131086 EHZ131086:EIC131086 ERV131086:ERY131086 FBR131086:FBU131086 FLN131086:FLQ131086 FVJ131086:FVM131086 GFF131086:GFI131086 GPB131086:GPE131086 GYX131086:GZA131086 HIT131086:HIW131086 HSP131086:HSS131086 ICL131086:ICO131086 IMH131086:IMK131086 IWD131086:IWG131086 JFZ131086:JGC131086 JPV131086:JPY131086 JZR131086:JZU131086 KJN131086:KJQ131086 KTJ131086:KTM131086 LDF131086:LDI131086 LNB131086:LNE131086 LWX131086:LXA131086 MGT131086:MGW131086 MQP131086:MQS131086 NAL131086:NAO131086 NKH131086:NKK131086 NUD131086:NUG131086 ODZ131086:OEC131086 ONV131086:ONY131086 OXR131086:OXU131086 PHN131086:PHQ131086 PRJ131086:PRM131086 QBF131086:QBI131086 QLB131086:QLE131086 QUX131086:QVA131086 RET131086:REW131086 ROP131086:ROS131086 RYL131086:RYO131086 SIH131086:SIK131086 SSD131086:SSG131086 TBZ131086:TCC131086 TLV131086:TLY131086 TVR131086:TVU131086 UFN131086:UFQ131086 UPJ131086:UPM131086 UZF131086:UZI131086 VJB131086:VJE131086 VSX131086:VTA131086 WCT131086:WCW131086 WMP131086:WMS131086 WWL131086:WWO131086 AD196622:AG196622 JZ196622:KC196622 TV196622:TY196622 ADR196622:ADU196622 ANN196622:ANQ196622 AXJ196622:AXM196622 BHF196622:BHI196622 BRB196622:BRE196622 CAX196622:CBA196622 CKT196622:CKW196622 CUP196622:CUS196622 DEL196622:DEO196622 DOH196622:DOK196622 DYD196622:DYG196622 EHZ196622:EIC196622 ERV196622:ERY196622 FBR196622:FBU196622 FLN196622:FLQ196622 FVJ196622:FVM196622 GFF196622:GFI196622 GPB196622:GPE196622 GYX196622:GZA196622 HIT196622:HIW196622 HSP196622:HSS196622 ICL196622:ICO196622 IMH196622:IMK196622 IWD196622:IWG196622 JFZ196622:JGC196622 JPV196622:JPY196622 JZR196622:JZU196622 KJN196622:KJQ196622 KTJ196622:KTM196622 LDF196622:LDI196622 LNB196622:LNE196622 LWX196622:LXA196622 MGT196622:MGW196622 MQP196622:MQS196622 NAL196622:NAO196622 NKH196622:NKK196622 NUD196622:NUG196622 ODZ196622:OEC196622 ONV196622:ONY196622 OXR196622:OXU196622 PHN196622:PHQ196622 PRJ196622:PRM196622 QBF196622:QBI196622 QLB196622:QLE196622 QUX196622:QVA196622 RET196622:REW196622 ROP196622:ROS196622 RYL196622:RYO196622 SIH196622:SIK196622 SSD196622:SSG196622 TBZ196622:TCC196622 TLV196622:TLY196622 TVR196622:TVU196622 UFN196622:UFQ196622 UPJ196622:UPM196622 UZF196622:UZI196622 VJB196622:VJE196622 VSX196622:VTA196622 WCT196622:WCW196622 WMP196622:WMS196622 WWL196622:WWO196622 AD262158:AG262158 JZ262158:KC262158 TV262158:TY262158 ADR262158:ADU262158 ANN262158:ANQ262158 AXJ262158:AXM262158 BHF262158:BHI262158 BRB262158:BRE262158 CAX262158:CBA262158 CKT262158:CKW262158 CUP262158:CUS262158 DEL262158:DEO262158 DOH262158:DOK262158 DYD262158:DYG262158 EHZ262158:EIC262158 ERV262158:ERY262158 FBR262158:FBU262158 FLN262158:FLQ262158 FVJ262158:FVM262158 GFF262158:GFI262158 GPB262158:GPE262158 GYX262158:GZA262158 HIT262158:HIW262158 HSP262158:HSS262158 ICL262158:ICO262158 IMH262158:IMK262158 IWD262158:IWG262158 JFZ262158:JGC262158 JPV262158:JPY262158 JZR262158:JZU262158 KJN262158:KJQ262158 KTJ262158:KTM262158 LDF262158:LDI262158 LNB262158:LNE262158 LWX262158:LXA262158 MGT262158:MGW262158 MQP262158:MQS262158 NAL262158:NAO262158 NKH262158:NKK262158 NUD262158:NUG262158 ODZ262158:OEC262158 ONV262158:ONY262158 OXR262158:OXU262158 PHN262158:PHQ262158 PRJ262158:PRM262158 QBF262158:QBI262158 QLB262158:QLE262158 QUX262158:QVA262158 RET262158:REW262158 ROP262158:ROS262158 RYL262158:RYO262158 SIH262158:SIK262158 SSD262158:SSG262158 TBZ262158:TCC262158 TLV262158:TLY262158 TVR262158:TVU262158 UFN262158:UFQ262158 UPJ262158:UPM262158 UZF262158:UZI262158 VJB262158:VJE262158 VSX262158:VTA262158 WCT262158:WCW262158 WMP262158:WMS262158 WWL262158:WWO262158 AD327694:AG327694 JZ327694:KC327694 TV327694:TY327694 ADR327694:ADU327694 ANN327694:ANQ327694 AXJ327694:AXM327694 BHF327694:BHI327694 BRB327694:BRE327694 CAX327694:CBA327694 CKT327694:CKW327694 CUP327694:CUS327694 DEL327694:DEO327694 DOH327694:DOK327694 DYD327694:DYG327694 EHZ327694:EIC327694 ERV327694:ERY327694 FBR327694:FBU327694 FLN327694:FLQ327694 FVJ327694:FVM327694 GFF327694:GFI327694 GPB327694:GPE327694 GYX327694:GZA327694 HIT327694:HIW327694 HSP327694:HSS327694 ICL327694:ICO327694 IMH327694:IMK327694 IWD327694:IWG327694 JFZ327694:JGC327694 JPV327694:JPY327694 JZR327694:JZU327694 KJN327694:KJQ327694 KTJ327694:KTM327694 LDF327694:LDI327694 LNB327694:LNE327694 LWX327694:LXA327694 MGT327694:MGW327694 MQP327694:MQS327694 NAL327694:NAO327694 NKH327694:NKK327694 NUD327694:NUG327694 ODZ327694:OEC327694 ONV327694:ONY327694 OXR327694:OXU327694 PHN327694:PHQ327694 PRJ327694:PRM327694 QBF327694:QBI327694 QLB327694:QLE327694 QUX327694:QVA327694 RET327694:REW327694 ROP327694:ROS327694 RYL327694:RYO327694 SIH327694:SIK327694 SSD327694:SSG327694 TBZ327694:TCC327694 TLV327694:TLY327694 TVR327694:TVU327694 UFN327694:UFQ327694 UPJ327694:UPM327694 UZF327694:UZI327694 VJB327694:VJE327694 VSX327694:VTA327694 WCT327694:WCW327694 WMP327694:WMS327694 WWL327694:WWO327694 AD393230:AG393230 JZ393230:KC393230 TV393230:TY393230 ADR393230:ADU393230 ANN393230:ANQ393230 AXJ393230:AXM393230 BHF393230:BHI393230 BRB393230:BRE393230 CAX393230:CBA393230 CKT393230:CKW393230 CUP393230:CUS393230 DEL393230:DEO393230 DOH393230:DOK393230 DYD393230:DYG393230 EHZ393230:EIC393230 ERV393230:ERY393230 FBR393230:FBU393230 FLN393230:FLQ393230 FVJ393230:FVM393230 GFF393230:GFI393230 GPB393230:GPE393230 GYX393230:GZA393230 HIT393230:HIW393230 HSP393230:HSS393230 ICL393230:ICO393230 IMH393230:IMK393230 IWD393230:IWG393230 JFZ393230:JGC393230 JPV393230:JPY393230 JZR393230:JZU393230 KJN393230:KJQ393230 KTJ393230:KTM393230 LDF393230:LDI393230 LNB393230:LNE393230 LWX393230:LXA393230 MGT393230:MGW393230 MQP393230:MQS393230 NAL393230:NAO393230 NKH393230:NKK393230 NUD393230:NUG393230 ODZ393230:OEC393230 ONV393230:ONY393230 OXR393230:OXU393230 PHN393230:PHQ393230 PRJ393230:PRM393230 QBF393230:QBI393230 QLB393230:QLE393230 QUX393230:QVA393230 RET393230:REW393230 ROP393230:ROS393230 RYL393230:RYO393230 SIH393230:SIK393230 SSD393230:SSG393230 TBZ393230:TCC393230 TLV393230:TLY393230 TVR393230:TVU393230 UFN393230:UFQ393230 UPJ393230:UPM393230 UZF393230:UZI393230 VJB393230:VJE393230 VSX393230:VTA393230 WCT393230:WCW393230 WMP393230:WMS393230 WWL393230:WWO393230 AD458766:AG458766 JZ458766:KC458766 TV458766:TY458766 ADR458766:ADU458766 ANN458766:ANQ458766 AXJ458766:AXM458766 BHF458766:BHI458766 BRB458766:BRE458766 CAX458766:CBA458766 CKT458766:CKW458766 CUP458766:CUS458766 DEL458766:DEO458766 DOH458766:DOK458766 DYD458766:DYG458766 EHZ458766:EIC458766 ERV458766:ERY458766 FBR458766:FBU458766 FLN458766:FLQ458766 FVJ458766:FVM458766 GFF458766:GFI458766 GPB458766:GPE458766 GYX458766:GZA458766 HIT458766:HIW458766 HSP458766:HSS458766 ICL458766:ICO458766 IMH458766:IMK458766 IWD458766:IWG458766 JFZ458766:JGC458766 JPV458766:JPY458766 JZR458766:JZU458766 KJN458766:KJQ458766 KTJ458766:KTM458766 LDF458766:LDI458766 LNB458766:LNE458766 LWX458766:LXA458766 MGT458766:MGW458766 MQP458766:MQS458766 NAL458766:NAO458766 NKH458766:NKK458766 NUD458766:NUG458766 ODZ458766:OEC458766 ONV458766:ONY458766 OXR458766:OXU458766 PHN458766:PHQ458766 PRJ458766:PRM458766 QBF458766:QBI458766 QLB458766:QLE458766 QUX458766:QVA458766 RET458766:REW458766 ROP458766:ROS458766 RYL458766:RYO458766 SIH458766:SIK458766 SSD458766:SSG458766 TBZ458766:TCC458766 TLV458766:TLY458766 TVR458766:TVU458766 UFN458766:UFQ458766 UPJ458766:UPM458766 UZF458766:UZI458766 VJB458766:VJE458766 VSX458766:VTA458766 WCT458766:WCW458766 WMP458766:WMS458766 WWL458766:WWO458766 AD524302:AG524302 JZ524302:KC524302 TV524302:TY524302 ADR524302:ADU524302 ANN524302:ANQ524302 AXJ524302:AXM524302 BHF524302:BHI524302 BRB524302:BRE524302 CAX524302:CBA524302 CKT524302:CKW524302 CUP524302:CUS524302 DEL524302:DEO524302 DOH524302:DOK524302 DYD524302:DYG524302 EHZ524302:EIC524302 ERV524302:ERY524302 FBR524302:FBU524302 FLN524302:FLQ524302 FVJ524302:FVM524302 GFF524302:GFI524302 GPB524302:GPE524302 GYX524302:GZA524302 HIT524302:HIW524302 HSP524302:HSS524302 ICL524302:ICO524302 IMH524302:IMK524302 IWD524302:IWG524302 JFZ524302:JGC524302 JPV524302:JPY524302 JZR524302:JZU524302 KJN524302:KJQ524302 KTJ524302:KTM524302 LDF524302:LDI524302 LNB524302:LNE524302 LWX524302:LXA524302 MGT524302:MGW524302 MQP524302:MQS524302 NAL524302:NAO524302 NKH524302:NKK524302 NUD524302:NUG524302 ODZ524302:OEC524302 ONV524302:ONY524302 OXR524302:OXU524302 PHN524302:PHQ524302 PRJ524302:PRM524302 QBF524302:QBI524302 QLB524302:QLE524302 QUX524302:QVA524302 RET524302:REW524302 ROP524302:ROS524302 RYL524302:RYO524302 SIH524302:SIK524302 SSD524302:SSG524302 TBZ524302:TCC524302 TLV524302:TLY524302 TVR524302:TVU524302 UFN524302:UFQ524302 UPJ524302:UPM524302 UZF524302:UZI524302 VJB524302:VJE524302 VSX524302:VTA524302 WCT524302:WCW524302 WMP524302:WMS524302 WWL524302:WWO524302 AD589838:AG589838 JZ589838:KC589838 TV589838:TY589838 ADR589838:ADU589838 ANN589838:ANQ589838 AXJ589838:AXM589838 BHF589838:BHI589838 BRB589838:BRE589838 CAX589838:CBA589838 CKT589838:CKW589838 CUP589838:CUS589838 DEL589838:DEO589838 DOH589838:DOK589838 DYD589838:DYG589838 EHZ589838:EIC589838 ERV589838:ERY589838 FBR589838:FBU589838 FLN589838:FLQ589838 FVJ589838:FVM589838 GFF589838:GFI589838 GPB589838:GPE589838 GYX589838:GZA589838 HIT589838:HIW589838 HSP589838:HSS589838 ICL589838:ICO589838 IMH589838:IMK589838 IWD589838:IWG589838 JFZ589838:JGC589838 JPV589838:JPY589838 JZR589838:JZU589838 KJN589838:KJQ589838 KTJ589838:KTM589838 LDF589838:LDI589838 LNB589838:LNE589838 LWX589838:LXA589838 MGT589838:MGW589838 MQP589838:MQS589838 NAL589838:NAO589838 NKH589838:NKK589838 NUD589838:NUG589838 ODZ589838:OEC589838 ONV589838:ONY589838 OXR589838:OXU589838 PHN589838:PHQ589838 PRJ589838:PRM589838 QBF589838:QBI589838 QLB589838:QLE589838 QUX589838:QVA589838 RET589838:REW589838 ROP589838:ROS589838 RYL589838:RYO589838 SIH589838:SIK589838 SSD589838:SSG589838 TBZ589838:TCC589838 TLV589838:TLY589838 TVR589838:TVU589838 UFN589838:UFQ589838 UPJ589838:UPM589838 UZF589838:UZI589838 VJB589838:VJE589838 VSX589838:VTA589838 WCT589838:WCW589838 WMP589838:WMS589838 WWL589838:WWO589838 AD655374:AG655374 JZ655374:KC655374 TV655374:TY655374 ADR655374:ADU655374 ANN655374:ANQ655374 AXJ655374:AXM655374 BHF655374:BHI655374 BRB655374:BRE655374 CAX655374:CBA655374 CKT655374:CKW655374 CUP655374:CUS655374 DEL655374:DEO655374 DOH655374:DOK655374 DYD655374:DYG655374 EHZ655374:EIC655374 ERV655374:ERY655374 FBR655374:FBU655374 FLN655374:FLQ655374 FVJ655374:FVM655374 GFF655374:GFI655374 GPB655374:GPE655374 GYX655374:GZA655374 HIT655374:HIW655374 HSP655374:HSS655374 ICL655374:ICO655374 IMH655374:IMK655374 IWD655374:IWG655374 JFZ655374:JGC655374 JPV655374:JPY655374 JZR655374:JZU655374 KJN655374:KJQ655374 KTJ655374:KTM655374 LDF655374:LDI655374 LNB655374:LNE655374 LWX655374:LXA655374 MGT655374:MGW655374 MQP655374:MQS655374 NAL655374:NAO655374 NKH655374:NKK655374 NUD655374:NUG655374 ODZ655374:OEC655374 ONV655374:ONY655374 OXR655374:OXU655374 PHN655374:PHQ655374 PRJ655374:PRM655374 QBF655374:QBI655374 QLB655374:QLE655374 QUX655374:QVA655374 RET655374:REW655374 ROP655374:ROS655374 RYL655374:RYO655374 SIH655374:SIK655374 SSD655374:SSG655374 TBZ655374:TCC655374 TLV655374:TLY655374 TVR655374:TVU655374 UFN655374:UFQ655374 UPJ655374:UPM655374 UZF655374:UZI655374 VJB655374:VJE655374 VSX655374:VTA655374 WCT655374:WCW655374 WMP655374:WMS655374 WWL655374:WWO655374 AD720910:AG720910 JZ720910:KC720910 TV720910:TY720910 ADR720910:ADU720910 ANN720910:ANQ720910 AXJ720910:AXM720910 BHF720910:BHI720910 BRB720910:BRE720910 CAX720910:CBA720910 CKT720910:CKW720910 CUP720910:CUS720910 DEL720910:DEO720910 DOH720910:DOK720910 DYD720910:DYG720910 EHZ720910:EIC720910 ERV720910:ERY720910 FBR720910:FBU720910 FLN720910:FLQ720910 FVJ720910:FVM720910 GFF720910:GFI720910 GPB720910:GPE720910 GYX720910:GZA720910 HIT720910:HIW720910 HSP720910:HSS720910 ICL720910:ICO720910 IMH720910:IMK720910 IWD720910:IWG720910 JFZ720910:JGC720910 JPV720910:JPY720910 JZR720910:JZU720910 KJN720910:KJQ720910 KTJ720910:KTM720910 LDF720910:LDI720910 LNB720910:LNE720910 LWX720910:LXA720910 MGT720910:MGW720910 MQP720910:MQS720910 NAL720910:NAO720910 NKH720910:NKK720910 NUD720910:NUG720910 ODZ720910:OEC720910 ONV720910:ONY720910 OXR720910:OXU720910 PHN720910:PHQ720910 PRJ720910:PRM720910 QBF720910:QBI720910 QLB720910:QLE720910 QUX720910:QVA720910 RET720910:REW720910 ROP720910:ROS720910 RYL720910:RYO720910 SIH720910:SIK720910 SSD720910:SSG720910 TBZ720910:TCC720910 TLV720910:TLY720910 TVR720910:TVU720910 UFN720910:UFQ720910 UPJ720910:UPM720910 UZF720910:UZI720910 VJB720910:VJE720910 VSX720910:VTA720910 WCT720910:WCW720910 WMP720910:WMS720910 WWL720910:WWO720910 AD786446:AG786446 JZ786446:KC786446 TV786446:TY786446 ADR786446:ADU786446 ANN786446:ANQ786446 AXJ786446:AXM786446 BHF786446:BHI786446 BRB786446:BRE786446 CAX786446:CBA786446 CKT786446:CKW786446 CUP786446:CUS786446 DEL786446:DEO786446 DOH786446:DOK786446 DYD786446:DYG786446 EHZ786446:EIC786446 ERV786446:ERY786446 FBR786446:FBU786446 FLN786446:FLQ786446 FVJ786446:FVM786446 GFF786446:GFI786446 GPB786446:GPE786446 GYX786446:GZA786446 HIT786446:HIW786446 HSP786446:HSS786446 ICL786446:ICO786446 IMH786446:IMK786446 IWD786446:IWG786446 JFZ786446:JGC786446 JPV786446:JPY786446 JZR786446:JZU786446 KJN786446:KJQ786446 KTJ786446:KTM786446 LDF786446:LDI786446 LNB786446:LNE786446 LWX786446:LXA786446 MGT786446:MGW786446 MQP786446:MQS786446 NAL786446:NAO786446 NKH786446:NKK786446 NUD786446:NUG786446 ODZ786446:OEC786446 ONV786446:ONY786446 OXR786446:OXU786446 PHN786446:PHQ786446 PRJ786446:PRM786446 QBF786446:QBI786446 QLB786446:QLE786446 QUX786446:QVA786446 RET786446:REW786446 ROP786446:ROS786446 RYL786446:RYO786446 SIH786446:SIK786446 SSD786446:SSG786446 TBZ786446:TCC786446 TLV786446:TLY786446 TVR786446:TVU786446 UFN786446:UFQ786446 UPJ786446:UPM786446 UZF786446:UZI786446 VJB786446:VJE786446 VSX786446:VTA786446 WCT786446:WCW786446 WMP786446:WMS786446 WWL786446:WWO786446 AD851982:AG851982 JZ851982:KC851982 TV851982:TY851982 ADR851982:ADU851982 ANN851982:ANQ851982 AXJ851982:AXM851982 BHF851982:BHI851982 BRB851982:BRE851982 CAX851982:CBA851982 CKT851982:CKW851982 CUP851982:CUS851982 DEL851982:DEO851982 DOH851982:DOK851982 DYD851982:DYG851982 EHZ851982:EIC851982 ERV851982:ERY851982 FBR851982:FBU851982 FLN851982:FLQ851982 FVJ851982:FVM851982 GFF851982:GFI851982 GPB851982:GPE851982 GYX851982:GZA851982 HIT851982:HIW851982 HSP851982:HSS851982 ICL851982:ICO851982 IMH851982:IMK851982 IWD851982:IWG851982 JFZ851982:JGC851982 JPV851982:JPY851982 JZR851982:JZU851982 KJN851982:KJQ851982 KTJ851982:KTM851982 LDF851982:LDI851982 LNB851982:LNE851982 LWX851982:LXA851982 MGT851982:MGW851982 MQP851982:MQS851982 NAL851982:NAO851982 NKH851982:NKK851982 NUD851982:NUG851982 ODZ851982:OEC851982 ONV851982:ONY851982 OXR851982:OXU851982 PHN851982:PHQ851982 PRJ851982:PRM851982 QBF851982:QBI851982 QLB851982:QLE851982 QUX851982:QVA851982 RET851982:REW851982 ROP851982:ROS851982 RYL851982:RYO851982 SIH851982:SIK851982 SSD851982:SSG851982 TBZ851982:TCC851982 TLV851982:TLY851982 TVR851982:TVU851982 UFN851982:UFQ851982 UPJ851982:UPM851982 UZF851982:UZI851982 VJB851982:VJE851982 VSX851982:VTA851982 WCT851982:WCW851982 WMP851982:WMS851982 WWL851982:WWO851982 AD917518:AG917518 JZ917518:KC917518 TV917518:TY917518 ADR917518:ADU917518 ANN917518:ANQ917518 AXJ917518:AXM917518 BHF917518:BHI917518 BRB917518:BRE917518 CAX917518:CBA917518 CKT917518:CKW917518 CUP917518:CUS917518 DEL917518:DEO917518 DOH917518:DOK917518 DYD917518:DYG917518 EHZ917518:EIC917518 ERV917518:ERY917518 FBR917518:FBU917518 FLN917518:FLQ917518 FVJ917518:FVM917518 GFF917518:GFI917518 GPB917518:GPE917518 GYX917518:GZA917518 HIT917518:HIW917518 HSP917518:HSS917518 ICL917518:ICO917518 IMH917518:IMK917518 IWD917518:IWG917518 JFZ917518:JGC917518 JPV917518:JPY917518 JZR917518:JZU917518 KJN917518:KJQ917518 KTJ917518:KTM917518 LDF917518:LDI917518 LNB917518:LNE917518 LWX917518:LXA917518 MGT917518:MGW917518 MQP917518:MQS917518 NAL917518:NAO917518 NKH917518:NKK917518 NUD917518:NUG917518 ODZ917518:OEC917518 ONV917518:ONY917518 OXR917518:OXU917518 PHN917518:PHQ917518 PRJ917518:PRM917518 QBF917518:QBI917518 QLB917518:QLE917518 QUX917518:QVA917518 RET917518:REW917518 ROP917518:ROS917518 RYL917518:RYO917518 SIH917518:SIK917518 SSD917518:SSG917518 TBZ917518:TCC917518 TLV917518:TLY917518 TVR917518:TVU917518 UFN917518:UFQ917518 UPJ917518:UPM917518 UZF917518:UZI917518 VJB917518:VJE917518 VSX917518:VTA917518 WCT917518:WCW917518 WMP917518:WMS917518 WWL917518:WWO917518 AD983054:AG983054 JZ983054:KC983054 TV983054:TY983054 ADR983054:ADU983054 ANN983054:ANQ983054 AXJ983054:AXM983054 BHF983054:BHI983054 BRB983054:BRE983054 CAX983054:CBA983054 CKT983054:CKW983054 CUP983054:CUS983054 DEL983054:DEO983054 DOH983054:DOK983054 DYD983054:DYG983054 EHZ983054:EIC983054 ERV983054:ERY983054 FBR983054:FBU983054 FLN983054:FLQ983054 FVJ983054:FVM983054 GFF983054:GFI983054 GPB983054:GPE983054 GYX983054:GZA983054 HIT983054:HIW983054 HSP983054:HSS983054 ICL983054:ICO983054 IMH983054:IMK983054 IWD983054:IWG983054 JFZ983054:JGC983054 JPV983054:JPY983054 JZR983054:JZU983054 KJN983054:KJQ983054 KTJ983054:KTM983054 LDF983054:LDI983054 LNB983054:LNE983054 LWX983054:LXA983054 MGT983054:MGW983054 MQP983054:MQS983054 NAL983054:NAO983054 NKH983054:NKK983054 NUD983054:NUG983054 ODZ983054:OEC983054 ONV983054:ONY983054 OXR983054:OXU983054 PHN983054:PHQ983054 PRJ983054:PRM983054 QBF983054:QBI983054 QLB983054:QLE983054 QUX983054:QVA983054 RET983054:REW983054 ROP983054:ROS983054 RYL983054:RYO983054 SIH983054:SIK983054 SSD983054:SSG983054 TBZ983054:TCC983054 TLV983054:TLY983054 TVR983054:TVU983054 UFN983054:UFQ983054 UPJ983054:UPM983054 UZF983054:UZI983054 VJB983054:VJE983054 VSX983054:VTA983054 WCT983054:WCW983054 WMP983054:WMS983054 WWL983054:WWO983054 AC15:AH16 JY15:KD16 TU15:TZ16 ADQ15:ADV16 ANM15:ANR16 AXI15:AXN16 BHE15:BHJ16 BRA15:BRF16 CAW15:CBB16 CKS15:CKX16 CUO15:CUT16 DEK15:DEP16 DOG15:DOL16 DYC15:DYH16 EHY15:EID16 ERU15:ERZ16 FBQ15:FBV16 FLM15:FLR16 FVI15:FVN16 GFE15:GFJ16 GPA15:GPF16 GYW15:GZB16 HIS15:HIX16 HSO15:HST16 ICK15:ICP16 IMG15:IML16 IWC15:IWH16 JFY15:JGD16 JPU15:JPZ16 JZQ15:JZV16 KJM15:KJR16 KTI15:KTN16 LDE15:LDJ16 LNA15:LNF16 LWW15:LXB16 MGS15:MGX16 MQO15:MQT16 NAK15:NAP16 NKG15:NKL16 NUC15:NUH16 ODY15:OED16 ONU15:ONZ16 OXQ15:OXV16 PHM15:PHR16 PRI15:PRN16 QBE15:QBJ16 QLA15:QLF16 QUW15:QVB16 RES15:REX16 ROO15:ROT16 RYK15:RYP16 SIG15:SIL16 SSC15:SSH16 TBY15:TCD16 TLU15:TLZ16 TVQ15:TVV16 UFM15:UFR16 UPI15:UPN16 UZE15:UZJ16 VJA15:VJF16 VSW15:VTB16 WCS15:WCX16 WMO15:WMT16 WWK15:WWP16 AC65551:AH65552 JY65551:KD65552 TU65551:TZ65552 ADQ65551:ADV65552 ANM65551:ANR65552 AXI65551:AXN65552 BHE65551:BHJ65552 BRA65551:BRF65552 CAW65551:CBB65552 CKS65551:CKX65552 CUO65551:CUT65552 DEK65551:DEP65552 DOG65551:DOL65552 DYC65551:DYH65552 EHY65551:EID65552 ERU65551:ERZ65552 FBQ65551:FBV65552 FLM65551:FLR65552 FVI65551:FVN65552 GFE65551:GFJ65552 GPA65551:GPF65552 GYW65551:GZB65552 HIS65551:HIX65552 HSO65551:HST65552 ICK65551:ICP65552 IMG65551:IML65552 IWC65551:IWH65552 JFY65551:JGD65552 JPU65551:JPZ65552 JZQ65551:JZV65552 KJM65551:KJR65552 KTI65551:KTN65552 LDE65551:LDJ65552 LNA65551:LNF65552 LWW65551:LXB65552 MGS65551:MGX65552 MQO65551:MQT65552 NAK65551:NAP65552 NKG65551:NKL65552 NUC65551:NUH65552 ODY65551:OED65552 ONU65551:ONZ65552 OXQ65551:OXV65552 PHM65551:PHR65552 PRI65551:PRN65552 QBE65551:QBJ65552 QLA65551:QLF65552 QUW65551:QVB65552 RES65551:REX65552 ROO65551:ROT65552 RYK65551:RYP65552 SIG65551:SIL65552 SSC65551:SSH65552 TBY65551:TCD65552 TLU65551:TLZ65552 TVQ65551:TVV65552 UFM65551:UFR65552 UPI65551:UPN65552 UZE65551:UZJ65552 VJA65551:VJF65552 VSW65551:VTB65552 WCS65551:WCX65552 WMO65551:WMT65552 WWK65551:WWP65552 AC131087:AH131088 JY131087:KD131088 TU131087:TZ131088 ADQ131087:ADV131088 ANM131087:ANR131088 AXI131087:AXN131088 BHE131087:BHJ131088 BRA131087:BRF131088 CAW131087:CBB131088 CKS131087:CKX131088 CUO131087:CUT131088 DEK131087:DEP131088 DOG131087:DOL131088 DYC131087:DYH131088 EHY131087:EID131088 ERU131087:ERZ131088 FBQ131087:FBV131088 FLM131087:FLR131088 FVI131087:FVN131088 GFE131087:GFJ131088 GPA131087:GPF131088 GYW131087:GZB131088 HIS131087:HIX131088 HSO131087:HST131088 ICK131087:ICP131088 IMG131087:IML131088 IWC131087:IWH131088 JFY131087:JGD131088 JPU131087:JPZ131088 JZQ131087:JZV131088 KJM131087:KJR131088 KTI131087:KTN131088 LDE131087:LDJ131088 LNA131087:LNF131088 LWW131087:LXB131088 MGS131087:MGX131088 MQO131087:MQT131088 NAK131087:NAP131088 NKG131087:NKL131088 NUC131087:NUH131088 ODY131087:OED131088 ONU131087:ONZ131088 OXQ131087:OXV131088 PHM131087:PHR131088 PRI131087:PRN131088 QBE131087:QBJ131088 QLA131087:QLF131088 QUW131087:QVB131088 RES131087:REX131088 ROO131087:ROT131088 RYK131087:RYP131088 SIG131087:SIL131088 SSC131087:SSH131088 TBY131087:TCD131088 TLU131087:TLZ131088 TVQ131087:TVV131088 UFM131087:UFR131088 UPI131087:UPN131088 UZE131087:UZJ131088 VJA131087:VJF131088 VSW131087:VTB131088 WCS131087:WCX131088 WMO131087:WMT131088 WWK131087:WWP131088 AC196623:AH196624 JY196623:KD196624 TU196623:TZ196624 ADQ196623:ADV196624 ANM196623:ANR196624 AXI196623:AXN196624 BHE196623:BHJ196624 BRA196623:BRF196624 CAW196623:CBB196624 CKS196623:CKX196624 CUO196623:CUT196624 DEK196623:DEP196624 DOG196623:DOL196624 DYC196623:DYH196624 EHY196623:EID196624 ERU196623:ERZ196624 FBQ196623:FBV196624 FLM196623:FLR196624 FVI196623:FVN196624 GFE196623:GFJ196624 GPA196623:GPF196624 GYW196623:GZB196624 HIS196623:HIX196624 HSO196623:HST196624 ICK196623:ICP196624 IMG196623:IML196624 IWC196623:IWH196624 JFY196623:JGD196624 JPU196623:JPZ196624 JZQ196623:JZV196624 KJM196623:KJR196624 KTI196623:KTN196624 LDE196623:LDJ196624 LNA196623:LNF196624 LWW196623:LXB196624 MGS196623:MGX196624 MQO196623:MQT196624 NAK196623:NAP196624 NKG196623:NKL196624 NUC196623:NUH196624 ODY196623:OED196624 ONU196623:ONZ196624 OXQ196623:OXV196624 PHM196623:PHR196624 PRI196623:PRN196624 QBE196623:QBJ196624 QLA196623:QLF196624 QUW196623:QVB196624 RES196623:REX196624 ROO196623:ROT196624 RYK196623:RYP196624 SIG196623:SIL196624 SSC196623:SSH196624 TBY196623:TCD196624 TLU196623:TLZ196624 TVQ196623:TVV196624 UFM196623:UFR196624 UPI196623:UPN196624 UZE196623:UZJ196624 VJA196623:VJF196624 VSW196623:VTB196624 WCS196623:WCX196624 WMO196623:WMT196624 WWK196623:WWP196624 AC262159:AH262160 JY262159:KD262160 TU262159:TZ262160 ADQ262159:ADV262160 ANM262159:ANR262160 AXI262159:AXN262160 BHE262159:BHJ262160 BRA262159:BRF262160 CAW262159:CBB262160 CKS262159:CKX262160 CUO262159:CUT262160 DEK262159:DEP262160 DOG262159:DOL262160 DYC262159:DYH262160 EHY262159:EID262160 ERU262159:ERZ262160 FBQ262159:FBV262160 FLM262159:FLR262160 FVI262159:FVN262160 GFE262159:GFJ262160 GPA262159:GPF262160 GYW262159:GZB262160 HIS262159:HIX262160 HSO262159:HST262160 ICK262159:ICP262160 IMG262159:IML262160 IWC262159:IWH262160 JFY262159:JGD262160 JPU262159:JPZ262160 JZQ262159:JZV262160 KJM262159:KJR262160 KTI262159:KTN262160 LDE262159:LDJ262160 LNA262159:LNF262160 LWW262159:LXB262160 MGS262159:MGX262160 MQO262159:MQT262160 NAK262159:NAP262160 NKG262159:NKL262160 NUC262159:NUH262160 ODY262159:OED262160 ONU262159:ONZ262160 OXQ262159:OXV262160 PHM262159:PHR262160 PRI262159:PRN262160 QBE262159:QBJ262160 QLA262159:QLF262160 QUW262159:QVB262160 RES262159:REX262160 ROO262159:ROT262160 RYK262159:RYP262160 SIG262159:SIL262160 SSC262159:SSH262160 TBY262159:TCD262160 TLU262159:TLZ262160 TVQ262159:TVV262160 UFM262159:UFR262160 UPI262159:UPN262160 UZE262159:UZJ262160 VJA262159:VJF262160 VSW262159:VTB262160 WCS262159:WCX262160 WMO262159:WMT262160 WWK262159:WWP262160 AC327695:AH327696 JY327695:KD327696 TU327695:TZ327696 ADQ327695:ADV327696 ANM327695:ANR327696 AXI327695:AXN327696 BHE327695:BHJ327696 BRA327695:BRF327696 CAW327695:CBB327696 CKS327695:CKX327696 CUO327695:CUT327696 DEK327695:DEP327696 DOG327695:DOL327696 DYC327695:DYH327696 EHY327695:EID327696 ERU327695:ERZ327696 FBQ327695:FBV327696 FLM327695:FLR327696 FVI327695:FVN327696 GFE327695:GFJ327696 GPA327695:GPF327696 GYW327695:GZB327696 HIS327695:HIX327696 HSO327695:HST327696 ICK327695:ICP327696 IMG327695:IML327696 IWC327695:IWH327696 JFY327695:JGD327696 JPU327695:JPZ327696 JZQ327695:JZV327696 KJM327695:KJR327696 KTI327695:KTN327696 LDE327695:LDJ327696 LNA327695:LNF327696 LWW327695:LXB327696 MGS327695:MGX327696 MQO327695:MQT327696 NAK327695:NAP327696 NKG327695:NKL327696 NUC327695:NUH327696 ODY327695:OED327696 ONU327695:ONZ327696 OXQ327695:OXV327696 PHM327695:PHR327696 PRI327695:PRN327696 QBE327695:QBJ327696 QLA327695:QLF327696 QUW327695:QVB327696 RES327695:REX327696 ROO327695:ROT327696 RYK327695:RYP327696 SIG327695:SIL327696 SSC327695:SSH327696 TBY327695:TCD327696 TLU327695:TLZ327696 TVQ327695:TVV327696 UFM327695:UFR327696 UPI327695:UPN327696 UZE327695:UZJ327696 VJA327695:VJF327696 VSW327695:VTB327696 WCS327695:WCX327696 WMO327695:WMT327696 WWK327695:WWP327696 AC393231:AH393232 JY393231:KD393232 TU393231:TZ393232 ADQ393231:ADV393232 ANM393231:ANR393232 AXI393231:AXN393232 BHE393231:BHJ393232 BRA393231:BRF393232 CAW393231:CBB393232 CKS393231:CKX393232 CUO393231:CUT393232 DEK393231:DEP393232 DOG393231:DOL393232 DYC393231:DYH393232 EHY393231:EID393232 ERU393231:ERZ393232 FBQ393231:FBV393232 FLM393231:FLR393232 FVI393231:FVN393232 GFE393231:GFJ393232 GPA393231:GPF393232 GYW393231:GZB393232 HIS393231:HIX393232 HSO393231:HST393232 ICK393231:ICP393232 IMG393231:IML393232 IWC393231:IWH393232 JFY393231:JGD393232 JPU393231:JPZ393232 JZQ393231:JZV393232 KJM393231:KJR393232 KTI393231:KTN393232 LDE393231:LDJ393232 LNA393231:LNF393232 LWW393231:LXB393232 MGS393231:MGX393232 MQO393231:MQT393232 NAK393231:NAP393232 NKG393231:NKL393232 NUC393231:NUH393232 ODY393231:OED393232 ONU393231:ONZ393232 OXQ393231:OXV393232 PHM393231:PHR393232 PRI393231:PRN393232 QBE393231:QBJ393232 QLA393231:QLF393232 QUW393231:QVB393232 RES393231:REX393232 ROO393231:ROT393232 RYK393231:RYP393232 SIG393231:SIL393232 SSC393231:SSH393232 TBY393231:TCD393232 TLU393231:TLZ393232 TVQ393231:TVV393232 UFM393231:UFR393232 UPI393231:UPN393232 UZE393231:UZJ393232 VJA393231:VJF393232 VSW393231:VTB393232 WCS393231:WCX393232 WMO393231:WMT393232 WWK393231:WWP393232 AC458767:AH458768 JY458767:KD458768 TU458767:TZ458768 ADQ458767:ADV458768 ANM458767:ANR458768 AXI458767:AXN458768 BHE458767:BHJ458768 BRA458767:BRF458768 CAW458767:CBB458768 CKS458767:CKX458768 CUO458767:CUT458768 DEK458767:DEP458768 DOG458767:DOL458768 DYC458767:DYH458768 EHY458767:EID458768 ERU458767:ERZ458768 FBQ458767:FBV458768 FLM458767:FLR458768 FVI458767:FVN458768 GFE458767:GFJ458768 GPA458767:GPF458768 GYW458767:GZB458768 HIS458767:HIX458768 HSO458767:HST458768 ICK458767:ICP458768 IMG458767:IML458768 IWC458767:IWH458768 JFY458767:JGD458768 JPU458767:JPZ458768 JZQ458767:JZV458768 KJM458767:KJR458768 KTI458767:KTN458768 LDE458767:LDJ458768 LNA458767:LNF458768 LWW458767:LXB458768 MGS458767:MGX458768 MQO458767:MQT458768 NAK458767:NAP458768 NKG458767:NKL458768 NUC458767:NUH458768 ODY458767:OED458768 ONU458767:ONZ458768 OXQ458767:OXV458768 PHM458767:PHR458768 PRI458767:PRN458768 QBE458767:QBJ458768 QLA458767:QLF458768 QUW458767:QVB458768 RES458767:REX458768 ROO458767:ROT458768 RYK458767:RYP458768 SIG458767:SIL458768 SSC458767:SSH458768 TBY458767:TCD458768 TLU458767:TLZ458768 TVQ458767:TVV458768 UFM458767:UFR458768 UPI458767:UPN458768 UZE458767:UZJ458768 VJA458767:VJF458768 VSW458767:VTB458768 WCS458767:WCX458768 WMO458767:WMT458768 WWK458767:WWP458768 AC524303:AH524304 JY524303:KD524304 TU524303:TZ524304 ADQ524303:ADV524304 ANM524303:ANR524304 AXI524303:AXN524304 BHE524303:BHJ524304 BRA524303:BRF524304 CAW524303:CBB524304 CKS524303:CKX524304 CUO524303:CUT524304 DEK524303:DEP524304 DOG524303:DOL524304 DYC524303:DYH524304 EHY524303:EID524304 ERU524303:ERZ524304 FBQ524303:FBV524304 FLM524303:FLR524304 FVI524303:FVN524304 GFE524303:GFJ524304 GPA524303:GPF524304 GYW524303:GZB524304 HIS524303:HIX524304 HSO524303:HST524304 ICK524303:ICP524304 IMG524303:IML524304 IWC524303:IWH524304 JFY524303:JGD524304 JPU524303:JPZ524304 JZQ524303:JZV524304 KJM524303:KJR524304 KTI524303:KTN524304 LDE524303:LDJ524304 LNA524303:LNF524304 LWW524303:LXB524304 MGS524303:MGX524304 MQO524303:MQT524304 NAK524303:NAP524304 NKG524303:NKL524304 NUC524303:NUH524304 ODY524303:OED524304 ONU524303:ONZ524304 OXQ524303:OXV524304 PHM524303:PHR524304 PRI524303:PRN524304 QBE524303:QBJ524304 QLA524303:QLF524304 QUW524303:QVB524304 RES524303:REX524304 ROO524303:ROT524304 RYK524303:RYP524304 SIG524303:SIL524304 SSC524303:SSH524304 TBY524303:TCD524304 TLU524303:TLZ524304 TVQ524303:TVV524304 UFM524303:UFR524304 UPI524303:UPN524304 UZE524303:UZJ524304 VJA524303:VJF524304 VSW524303:VTB524304 WCS524303:WCX524304 WMO524303:WMT524304 WWK524303:WWP524304 AC589839:AH589840 JY589839:KD589840 TU589839:TZ589840 ADQ589839:ADV589840 ANM589839:ANR589840 AXI589839:AXN589840 BHE589839:BHJ589840 BRA589839:BRF589840 CAW589839:CBB589840 CKS589839:CKX589840 CUO589839:CUT589840 DEK589839:DEP589840 DOG589839:DOL589840 DYC589839:DYH589840 EHY589839:EID589840 ERU589839:ERZ589840 FBQ589839:FBV589840 FLM589839:FLR589840 FVI589839:FVN589840 GFE589839:GFJ589840 GPA589839:GPF589840 GYW589839:GZB589840 HIS589839:HIX589840 HSO589839:HST589840 ICK589839:ICP589840 IMG589839:IML589840 IWC589839:IWH589840 JFY589839:JGD589840 JPU589839:JPZ589840 JZQ589839:JZV589840 KJM589839:KJR589840 KTI589839:KTN589840 LDE589839:LDJ589840 LNA589839:LNF589840 LWW589839:LXB589840 MGS589839:MGX589840 MQO589839:MQT589840 NAK589839:NAP589840 NKG589839:NKL589840 NUC589839:NUH589840 ODY589839:OED589840 ONU589839:ONZ589840 OXQ589839:OXV589840 PHM589839:PHR589840 PRI589839:PRN589840 QBE589839:QBJ589840 QLA589839:QLF589840 QUW589839:QVB589840 RES589839:REX589840 ROO589839:ROT589840 RYK589839:RYP589840 SIG589839:SIL589840 SSC589839:SSH589840 TBY589839:TCD589840 TLU589839:TLZ589840 TVQ589839:TVV589840 UFM589839:UFR589840 UPI589839:UPN589840 UZE589839:UZJ589840 VJA589839:VJF589840 VSW589839:VTB589840 WCS589839:WCX589840 WMO589839:WMT589840 WWK589839:WWP589840 AC655375:AH655376 JY655375:KD655376 TU655375:TZ655376 ADQ655375:ADV655376 ANM655375:ANR655376 AXI655375:AXN655376 BHE655375:BHJ655376 BRA655375:BRF655376 CAW655375:CBB655376 CKS655375:CKX655376 CUO655375:CUT655376 DEK655375:DEP655376 DOG655375:DOL655376 DYC655375:DYH655376 EHY655375:EID655376 ERU655375:ERZ655376 FBQ655375:FBV655376 FLM655375:FLR655376 FVI655375:FVN655376 GFE655375:GFJ655376 GPA655375:GPF655376 GYW655375:GZB655376 HIS655375:HIX655376 HSO655375:HST655376 ICK655375:ICP655376 IMG655375:IML655376 IWC655375:IWH655376 JFY655375:JGD655376 JPU655375:JPZ655376 JZQ655375:JZV655376 KJM655375:KJR655376 KTI655375:KTN655376 LDE655375:LDJ655376 LNA655375:LNF655376 LWW655375:LXB655376 MGS655375:MGX655376 MQO655375:MQT655376 NAK655375:NAP655376 NKG655375:NKL655376 NUC655375:NUH655376 ODY655375:OED655376 ONU655375:ONZ655376 OXQ655375:OXV655376 PHM655375:PHR655376 PRI655375:PRN655376 QBE655375:QBJ655376 QLA655375:QLF655376 QUW655375:QVB655376 RES655375:REX655376 ROO655375:ROT655376 RYK655375:RYP655376 SIG655375:SIL655376 SSC655375:SSH655376 TBY655375:TCD655376 TLU655375:TLZ655376 TVQ655375:TVV655376 UFM655375:UFR655376 UPI655375:UPN655376 UZE655375:UZJ655376 VJA655375:VJF655376 VSW655375:VTB655376 WCS655375:WCX655376 WMO655375:WMT655376 WWK655375:WWP655376 AC720911:AH720912 JY720911:KD720912 TU720911:TZ720912 ADQ720911:ADV720912 ANM720911:ANR720912 AXI720911:AXN720912 BHE720911:BHJ720912 BRA720911:BRF720912 CAW720911:CBB720912 CKS720911:CKX720912 CUO720911:CUT720912 DEK720911:DEP720912 DOG720911:DOL720912 DYC720911:DYH720912 EHY720911:EID720912 ERU720911:ERZ720912 FBQ720911:FBV720912 FLM720911:FLR720912 FVI720911:FVN720912 GFE720911:GFJ720912 GPA720911:GPF720912 GYW720911:GZB720912 HIS720911:HIX720912 HSO720911:HST720912 ICK720911:ICP720912 IMG720911:IML720912 IWC720911:IWH720912 JFY720911:JGD720912 JPU720911:JPZ720912 JZQ720911:JZV720912 KJM720911:KJR720912 KTI720911:KTN720912 LDE720911:LDJ720912 LNA720911:LNF720912 LWW720911:LXB720912 MGS720911:MGX720912 MQO720911:MQT720912 NAK720911:NAP720912 NKG720911:NKL720912 NUC720911:NUH720912 ODY720911:OED720912 ONU720911:ONZ720912 OXQ720911:OXV720912 PHM720911:PHR720912 PRI720911:PRN720912 QBE720911:QBJ720912 QLA720911:QLF720912 QUW720911:QVB720912 RES720911:REX720912 ROO720911:ROT720912 RYK720911:RYP720912 SIG720911:SIL720912 SSC720911:SSH720912 TBY720911:TCD720912 TLU720911:TLZ720912 TVQ720911:TVV720912 UFM720911:UFR720912 UPI720911:UPN720912 UZE720911:UZJ720912 VJA720911:VJF720912 VSW720911:VTB720912 WCS720911:WCX720912 WMO720911:WMT720912 WWK720911:WWP720912 AC786447:AH786448 JY786447:KD786448 TU786447:TZ786448 ADQ786447:ADV786448 ANM786447:ANR786448 AXI786447:AXN786448 BHE786447:BHJ786448 BRA786447:BRF786448 CAW786447:CBB786448 CKS786447:CKX786448 CUO786447:CUT786448 DEK786447:DEP786448 DOG786447:DOL786448 DYC786447:DYH786448 EHY786447:EID786448 ERU786447:ERZ786448 FBQ786447:FBV786448 FLM786447:FLR786448 FVI786447:FVN786448 GFE786447:GFJ786448 GPA786447:GPF786448 GYW786447:GZB786448 HIS786447:HIX786448 HSO786447:HST786448 ICK786447:ICP786448 IMG786447:IML786448 IWC786447:IWH786448 JFY786447:JGD786448 JPU786447:JPZ786448 JZQ786447:JZV786448 KJM786447:KJR786448 KTI786447:KTN786448 LDE786447:LDJ786448 LNA786447:LNF786448 LWW786447:LXB786448 MGS786447:MGX786448 MQO786447:MQT786448 NAK786447:NAP786448 NKG786447:NKL786448 NUC786447:NUH786448 ODY786447:OED786448 ONU786447:ONZ786448 OXQ786447:OXV786448 PHM786447:PHR786448 PRI786447:PRN786448 QBE786447:QBJ786448 QLA786447:QLF786448 QUW786447:QVB786448 RES786447:REX786448 ROO786447:ROT786448 RYK786447:RYP786448 SIG786447:SIL786448 SSC786447:SSH786448 TBY786447:TCD786448 TLU786447:TLZ786448 TVQ786447:TVV786448 UFM786447:UFR786448 UPI786447:UPN786448 UZE786447:UZJ786448 VJA786447:VJF786448 VSW786447:VTB786448 WCS786447:WCX786448 WMO786447:WMT786448 WWK786447:WWP786448 AC851983:AH851984 JY851983:KD851984 TU851983:TZ851984 ADQ851983:ADV851984 ANM851983:ANR851984 AXI851983:AXN851984 BHE851983:BHJ851984 BRA851983:BRF851984 CAW851983:CBB851984 CKS851983:CKX851984 CUO851983:CUT851984 DEK851983:DEP851984 DOG851983:DOL851984 DYC851983:DYH851984 EHY851983:EID851984 ERU851983:ERZ851984 FBQ851983:FBV851984 FLM851983:FLR851984 FVI851983:FVN851984 GFE851983:GFJ851984 GPA851983:GPF851984 GYW851983:GZB851984 HIS851983:HIX851984 HSO851983:HST851984 ICK851983:ICP851984 IMG851983:IML851984 IWC851983:IWH851984 JFY851983:JGD851984 JPU851983:JPZ851984 JZQ851983:JZV851984 KJM851983:KJR851984 KTI851983:KTN851984 LDE851983:LDJ851984 LNA851983:LNF851984 LWW851983:LXB851984 MGS851983:MGX851984 MQO851983:MQT851984 NAK851983:NAP851984 NKG851983:NKL851984 NUC851983:NUH851984 ODY851983:OED851984 ONU851983:ONZ851984 OXQ851983:OXV851984 PHM851983:PHR851984 PRI851983:PRN851984 QBE851983:QBJ851984 QLA851983:QLF851984 QUW851983:QVB851984 RES851983:REX851984 ROO851983:ROT851984 RYK851983:RYP851984 SIG851983:SIL851984 SSC851983:SSH851984 TBY851983:TCD851984 TLU851983:TLZ851984 TVQ851983:TVV851984 UFM851983:UFR851984 UPI851983:UPN851984 UZE851983:UZJ851984 VJA851983:VJF851984 VSW851983:VTB851984 WCS851983:WCX851984 WMO851983:WMT851984 WWK851983:WWP851984 AC917519:AH917520 JY917519:KD917520 TU917519:TZ917520 ADQ917519:ADV917520 ANM917519:ANR917520 AXI917519:AXN917520 BHE917519:BHJ917520 BRA917519:BRF917520 CAW917519:CBB917520 CKS917519:CKX917520 CUO917519:CUT917520 DEK917519:DEP917520 DOG917519:DOL917520 DYC917519:DYH917520 EHY917519:EID917520 ERU917519:ERZ917520 FBQ917519:FBV917520 FLM917519:FLR917520 FVI917519:FVN917520 GFE917519:GFJ917520 GPA917519:GPF917520 GYW917519:GZB917520 HIS917519:HIX917520 HSO917519:HST917520 ICK917519:ICP917520 IMG917519:IML917520 IWC917519:IWH917520 JFY917519:JGD917520 JPU917519:JPZ917520 JZQ917519:JZV917520 KJM917519:KJR917520 KTI917519:KTN917520 LDE917519:LDJ917520 LNA917519:LNF917520 LWW917519:LXB917520 MGS917519:MGX917520 MQO917519:MQT917520 NAK917519:NAP917520 NKG917519:NKL917520 NUC917519:NUH917520 ODY917519:OED917520 ONU917519:ONZ917520 OXQ917519:OXV917520 PHM917519:PHR917520 PRI917519:PRN917520 QBE917519:QBJ917520 QLA917519:QLF917520 QUW917519:QVB917520 RES917519:REX917520 ROO917519:ROT917520 RYK917519:RYP917520 SIG917519:SIL917520 SSC917519:SSH917520 TBY917519:TCD917520 TLU917519:TLZ917520 TVQ917519:TVV917520 UFM917519:UFR917520 UPI917519:UPN917520 UZE917519:UZJ917520 VJA917519:VJF917520 VSW917519:VTB917520 WCS917519:WCX917520 WMO917519:WMT917520 WWK917519:WWP917520 AC983055:AH983056 JY983055:KD983056 TU983055:TZ983056 ADQ983055:ADV983056 ANM983055:ANR983056 AXI983055:AXN983056 BHE983055:BHJ983056 BRA983055:BRF983056 CAW983055:CBB983056 CKS983055:CKX983056 CUO983055:CUT983056 DEK983055:DEP983056 DOG983055:DOL983056 DYC983055:DYH983056 EHY983055:EID983056 ERU983055:ERZ983056 FBQ983055:FBV983056 FLM983055:FLR983056 FVI983055:FVN983056 GFE983055:GFJ983056 GPA983055:GPF983056 GYW983055:GZB983056 HIS983055:HIX983056 HSO983055:HST983056 ICK983055:ICP983056 IMG983055:IML983056 IWC983055:IWH983056 JFY983055:JGD983056 JPU983055:JPZ983056 JZQ983055:JZV983056 KJM983055:KJR983056 KTI983055:KTN983056 LDE983055:LDJ983056 LNA983055:LNF983056 LWW983055:LXB983056 MGS983055:MGX983056 MQO983055:MQT983056 NAK983055:NAP983056 NKG983055:NKL983056 NUC983055:NUH983056 ODY983055:OED983056 ONU983055:ONZ983056 OXQ983055:OXV983056 PHM983055:PHR983056 PRI983055:PRN983056 QBE983055:QBJ983056 QLA983055:QLF983056 QUW983055:QVB983056 RES983055:REX983056 ROO983055:ROT983056 RYK983055:RYP983056 SIG983055:SIL983056 SSC983055:SSH983056 TBY983055:TCD983056 TLU983055:TLZ983056 TVQ983055:TVV983056 UFM983055:UFR983056 UPI983055:UPN983056 UZE983055:UZJ983056 VJA983055:VJF983056 VSW983055:VTB983056 WCS983055:WCX983056 WMO983055:WMT983056 WWK983055:WWP983056 AC18:AH19 JY18:KD19 TU18:TZ19 ADQ18:ADV19 ANM18:ANR19 AXI18:AXN19 BHE18:BHJ19 BRA18:BRF19 CAW18:CBB19 CKS18:CKX19 CUO18:CUT19 DEK18:DEP19 DOG18:DOL19 DYC18:DYH19 EHY18:EID19 ERU18:ERZ19 FBQ18:FBV19 FLM18:FLR19 FVI18:FVN19 GFE18:GFJ19 GPA18:GPF19 GYW18:GZB19 HIS18:HIX19 HSO18:HST19 ICK18:ICP19 IMG18:IML19 IWC18:IWH19 JFY18:JGD19 JPU18:JPZ19 JZQ18:JZV19 KJM18:KJR19 KTI18:KTN19 LDE18:LDJ19 LNA18:LNF19 LWW18:LXB19 MGS18:MGX19 MQO18:MQT19 NAK18:NAP19 NKG18:NKL19 NUC18:NUH19 ODY18:OED19 ONU18:ONZ19 OXQ18:OXV19 PHM18:PHR19 PRI18:PRN19 QBE18:QBJ19 QLA18:QLF19 QUW18:QVB19 RES18:REX19 ROO18:ROT19 RYK18:RYP19 SIG18:SIL19 SSC18:SSH19 TBY18:TCD19 TLU18:TLZ19 TVQ18:TVV19 UFM18:UFR19 UPI18:UPN19 UZE18:UZJ19 VJA18:VJF19 VSW18:VTB19 WCS18:WCX19 WMO18:WMT19 WWK18:WWP19 AC65554:AH65555 JY65554:KD65555 TU65554:TZ65555 ADQ65554:ADV65555 ANM65554:ANR65555 AXI65554:AXN65555 BHE65554:BHJ65555 BRA65554:BRF65555 CAW65554:CBB65555 CKS65554:CKX65555 CUO65554:CUT65555 DEK65554:DEP65555 DOG65554:DOL65555 DYC65554:DYH65555 EHY65554:EID65555 ERU65554:ERZ65555 FBQ65554:FBV65555 FLM65554:FLR65555 FVI65554:FVN65555 GFE65554:GFJ65555 GPA65554:GPF65555 GYW65554:GZB65555 HIS65554:HIX65555 HSO65554:HST65555 ICK65554:ICP65555 IMG65554:IML65555 IWC65554:IWH65555 JFY65554:JGD65555 JPU65554:JPZ65555 JZQ65554:JZV65555 KJM65554:KJR65555 KTI65554:KTN65555 LDE65554:LDJ65555 LNA65554:LNF65555 LWW65554:LXB65555 MGS65554:MGX65555 MQO65554:MQT65555 NAK65554:NAP65555 NKG65554:NKL65555 NUC65554:NUH65555 ODY65554:OED65555 ONU65554:ONZ65555 OXQ65554:OXV65555 PHM65554:PHR65555 PRI65554:PRN65555 QBE65554:QBJ65555 QLA65554:QLF65555 QUW65554:QVB65555 RES65554:REX65555 ROO65554:ROT65555 RYK65554:RYP65555 SIG65554:SIL65555 SSC65554:SSH65555 TBY65554:TCD65555 TLU65554:TLZ65555 TVQ65554:TVV65555 UFM65554:UFR65555 UPI65554:UPN65555 UZE65554:UZJ65555 VJA65554:VJF65555 VSW65554:VTB65555 WCS65554:WCX65555 WMO65554:WMT65555 WWK65554:WWP65555 AC131090:AH131091 JY131090:KD131091 TU131090:TZ131091 ADQ131090:ADV131091 ANM131090:ANR131091 AXI131090:AXN131091 BHE131090:BHJ131091 BRA131090:BRF131091 CAW131090:CBB131091 CKS131090:CKX131091 CUO131090:CUT131091 DEK131090:DEP131091 DOG131090:DOL131091 DYC131090:DYH131091 EHY131090:EID131091 ERU131090:ERZ131091 FBQ131090:FBV131091 FLM131090:FLR131091 FVI131090:FVN131091 GFE131090:GFJ131091 GPA131090:GPF131091 GYW131090:GZB131091 HIS131090:HIX131091 HSO131090:HST131091 ICK131090:ICP131091 IMG131090:IML131091 IWC131090:IWH131091 JFY131090:JGD131091 JPU131090:JPZ131091 JZQ131090:JZV131091 KJM131090:KJR131091 KTI131090:KTN131091 LDE131090:LDJ131091 LNA131090:LNF131091 LWW131090:LXB131091 MGS131090:MGX131091 MQO131090:MQT131091 NAK131090:NAP131091 NKG131090:NKL131091 NUC131090:NUH131091 ODY131090:OED131091 ONU131090:ONZ131091 OXQ131090:OXV131091 PHM131090:PHR131091 PRI131090:PRN131091 QBE131090:QBJ131091 QLA131090:QLF131091 QUW131090:QVB131091 RES131090:REX131091 ROO131090:ROT131091 RYK131090:RYP131091 SIG131090:SIL131091 SSC131090:SSH131091 TBY131090:TCD131091 TLU131090:TLZ131091 TVQ131090:TVV131091 UFM131090:UFR131091 UPI131090:UPN131091 UZE131090:UZJ131091 VJA131090:VJF131091 VSW131090:VTB131091 WCS131090:WCX131091 WMO131090:WMT131091 WWK131090:WWP131091 AC196626:AH196627 JY196626:KD196627 TU196626:TZ196627 ADQ196626:ADV196627 ANM196626:ANR196627 AXI196626:AXN196627 BHE196626:BHJ196627 BRA196626:BRF196627 CAW196626:CBB196627 CKS196626:CKX196627 CUO196626:CUT196627 DEK196626:DEP196627 DOG196626:DOL196627 DYC196626:DYH196627 EHY196626:EID196627 ERU196626:ERZ196627 FBQ196626:FBV196627 FLM196626:FLR196627 FVI196626:FVN196627 GFE196626:GFJ196627 GPA196626:GPF196627 GYW196626:GZB196627 HIS196626:HIX196627 HSO196626:HST196627 ICK196626:ICP196627 IMG196626:IML196627 IWC196626:IWH196627 JFY196626:JGD196627 JPU196626:JPZ196627 JZQ196626:JZV196627 KJM196626:KJR196627 KTI196626:KTN196627 LDE196626:LDJ196627 LNA196626:LNF196627 LWW196626:LXB196627 MGS196626:MGX196627 MQO196626:MQT196627 NAK196626:NAP196627 NKG196626:NKL196627 NUC196626:NUH196627 ODY196626:OED196627 ONU196626:ONZ196627 OXQ196626:OXV196627 PHM196626:PHR196627 PRI196626:PRN196627 QBE196626:QBJ196627 QLA196626:QLF196627 QUW196626:QVB196627 RES196626:REX196627 ROO196626:ROT196627 RYK196626:RYP196627 SIG196626:SIL196627 SSC196626:SSH196627 TBY196626:TCD196627 TLU196626:TLZ196627 TVQ196626:TVV196627 UFM196626:UFR196627 UPI196626:UPN196627 UZE196626:UZJ196627 VJA196626:VJF196627 VSW196626:VTB196627 WCS196626:WCX196627 WMO196626:WMT196627 WWK196626:WWP196627 AC262162:AH262163 JY262162:KD262163 TU262162:TZ262163 ADQ262162:ADV262163 ANM262162:ANR262163 AXI262162:AXN262163 BHE262162:BHJ262163 BRA262162:BRF262163 CAW262162:CBB262163 CKS262162:CKX262163 CUO262162:CUT262163 DEK262162:DEP262163 DOG262162:DOL262163 DYC262162:DYH262163 EHY262162:EID262163 ERU262162:ERZ262163 FBQ262162:FBV262163 FLM262162:FLR262163 FVI262162:FVN262163 GFE262162:GFJ262163 GPA262162:GPF262163 GYW262162:GZB262163 HIS262162:HIX262163 HSO262162:HST262163 ICK262162:ICP262163 IMG262162:IML262163 IWC262162:IWH262163 JFY262162:JGD262163 JPU262162:JPZ262163 JZQ262162:JZV262163 KJM262162:KJR262163 KTI262162:KTN262163 LDE262162:LDJ262163 LNA262162:LNF262163 LWW262162:LXB262163 MGS262162:MGX262163 MQO262162:MQT262163 NAK262162:NAP262163 NKG262162:NKL262163 NUC262162:NUH262163 ODY262162:OED262163 ONU262162:ONZ262163 OXQ262162:OXV262163 PHM262162:PHR262163 PRI262162:PRN262163 QBE262162:QBJ262163 QLA262162:QLF262163 QUW262162:QVB262163 RES262162:REX262163 ROO262162:ROT262163 RYK262162:RYP262163 SIG262162:SIL262163 SSC262162:SSH262163 TBY262162:TCD262163 TLU262162:TLZ262163 TVQ262162:TVV262163 UFM262162:UFR262163 UPI262162:UPN262163 UZE262162:UZJ262163 VJA262162:VJF262163 VSW262162:VTB262163 WCS262162:WCX262163 WMO262162:WMT262163 WWK262162:WWP262163 AC327698:AH327699 JY327698:KD327699 TU327698:TZ327699 ADQ327698:ADV327699 ANM327698:ANR327699 AXI327698:AXN327699 BHE327698:BHJ327699 BRA327698:BRF327699 CAW327698:CBB327699 CKS327698:CKX327699 CUO327698:CUT327699 DEK327698:DEP327699 DOG327698:DOL327699 DYC327698:DYH327699 EHY327698:EID327699 ERU327698:ERZ327699 FBQ327698:FBV327699 FLM327698:FLR327699 FVI327698:FVN327699 GFE327698:GFJ327699 GPA327698:GPF327699 GYW327698:GZB327699 HIS327698:HIX327699 HSO327698:HST327699 ICK327698:ICP327699 IMG327698:IML327699 IWC327698:IWH327699 JFY327698:JGD327699 JPU327698:JPZ327699 JZQ327698:JZV327699 KJM327698:KJR327699 KTI327698:KTN327699 LDE327698:LDJ327699 LNA327698:LNF327699 LWW327698:LXB327699 MGS327698:MGX327699 MQO327698:MQT327699 NAK327698:NAP327699 NKG327698:NKL327699 NUC327698:NUH327699 ODY327698:OED327699 ONU327698:ONZ327699 OXQ327698:OXV327699 PHM327698:PHR327699 PRI327698:PRN327699 QBE327698:QBJ327699 QLA327698:QLF327699 QUW327698:QVB327699 RES327698:REX327699 ROO327698:ROT327699 RYK327698:RYP327699 SIG327698:SIL327699 SSC327698:SSH327699 TBY327698:TCD327699 TLU327698:TLZ327699 TVQ327698:TVV327699 UFM327698:UFR327699 UPI327698:UPN327699 UZE327698:UZJ327699 VJA327698:VJF327699 VSW327698:VTB327699 WCS327698:WCX327699 WMO327698:WMT327699 WWK327698:WWP327699 AC393234:AH393235 JY393234:KD393235 TU393234:TZ393235 ADQ393234:ADV393235 ANM393234:ANR393235 AXI393234:AXN393235 BHE393234:BHJ393235 BRA393234:BRF393235 CAW393234:CBB393235 CKS393234:CKX393235 CUO393234:CUT393235 DEK393234:DEP393235 DOG393234:DOL393235 DYC393234:DYH393235 EHY393234:EID393235 ERU393234:ERZ393235 FBQ393234:FBV393235 FLM393234:FLR393235 FVI393234:FVN393235 GFE393234:GFJ393235 GPA393234:GPF393235 GYW393234:GZB393235 HIS393234:HIX393235 HSO393234:HST393235 ICK393234:ICP393235 IMG393234:IML393235 IWC393234:IWH393235 JFY393234:JGD393235 JPU393234:JPZ393235 JZQ393234:JZV393235 KJM393234:KJR393235 KTI393234:KTN393235 LDE393234:LDJ393235 LNA393234:LNF393235 LWW393234:LXB393235 MGS393234:MGX393235 MQO393234:MQT393235 NAK393234:NAP393235 NKG393234:NKL393235 NUC393234:NUH393235 ODY393234:OED393235 ONU393234:ONZ393235 OXQ393234:OXV393235 PHM393234:PHR393235 PRI393234:PRN393235 QBE393234:QBJ393235 QLA393234:QLF393235 QUW393234:QVB393235 RES393234:REX393235 ROO393234:ROT393235 RYK393234:RYP393235 SIG393234:SIL393235 SSC393234:SSH393235 TBY393234:TCD393235 TLU393234:TLZ393235 TVQ393234:TVV393235 UFM393234:UFR393235 UPI393234:UPN393235 UZE393234:UZJ393235 VJA393234:VJF393235 VSW393234:VTB393235 WCS393234:WCX393235 WMO393234:WMT393235 WWK393234:WWP393235 AC458770:AH458771 JY458770:KD458771 TU458770:TZ458771 ADQ458770:ADV458771 ANM458770:ANR458771 AXI458770:AXN458771 BHE458770:BHJ458771 BRA458770:BRF458771 CAW458770:CBB458771 CKS458770:CKX458771 CUO458770:CUT458771 DEK458770:DEP458771 DOG458770:DOL458771 DYC458770:DYH458771 EHY458770:EID458771 ERU458770:ERZ458771 FBQ458770:FBV458771 FLM458770:FLR458771 FVI458770:FVN458771 GFE458770:GFJ458771 GPA458770:GPF458771 GYW458770:GZB458771 HIS458770:HIX458771 HSO458770:HST458771 ICK458770:ICP458771 IMG458770:IML458771 IWC458770:IWH458771 JFY458770:JGD458771 JPU458770:JPZ458771 JZQ458770:JZV458771 KJM458770:KJR458771 KTI458770:KTN458771 LDE458770:LDJ458771 LNA458770:LNF458771 LWW458770:LXB458771 MGS458770:MGX458771 MQO458770:MQT458771 NAK458770:NAP458771 NKG458770:NKL458771 NUC458770:NUH458771 ODY458770:OED458771 ONU458770:ONZ458771 OXQ458770:OXV458771 PHM458770:PHR458771 PRI458770:PRN458771 QBE458770:QBJ458771 QLA458770:QLF458771 QUW458770:QVB458771 RES458770:REX458771 ROO458770:ROT458771 RYK458770:RYP458771 SIG458770:SIL458771 SSC458770:SSH458771 TBY458770:TCD458771 TLU458770:TLZ458771 TVQ458770:TVV458771 UFM458770:UFR458771 UPI458770:UPN458771 UZE458770:UZJ458771 VJA458770:VJF458771 VSW458770:VTB458771 WCS458770:WCX458771 WMO458770:WMT458771 WWK458770:WWP458771 AC524306:AH524307 JY524306:KD524307 TU524306:TZ524307 ADQ524306:ADV524307 ANM524306:ANR524307 AXI524306:AXN524307 BHE524306:BHJ524307 BRA524306:BRF524307 CAW524306:CBB524307 CKS524306:CKX524307 CUO524306:CUT524307 DEK524306:DEP524307 DOG524306:DOL524307 DYC524306:DYH524307 EHY524306:EID524307 ERU524306:ERZ524307 FBQ524306:FBV524307 FLM524306:FLR524307 FVI524306:FVN524307 GFE524306:GFJ524307 GPA524306:GPF524307 GYW524306:GZB524307 HIS524306:HIX524307 HSO524306:HST524307 ICK524306:ICP524307 IMG524306:IML524307 IWC524306:IWH524307 JFY524306:JGD524307 JPU524306:JPZ524307 JZQ524306:JZV524307 KJM524306:KJR524307 KTI524306:KTN524307 LDE524306:LDJ524307 LNA524306:LNF524307 LWW524306:LXB524307 MGS524306:MGX524307 MQO524306:MQT524307 NAK524306:NAP524307 NKG524306:NKL524307 NUC524306:NUH524307 ODY524306:OED524307 ONU524306:ONZ524307 OXQ524306:OXV524307 PHM524306:PHR524307 PRI524306:PRN524307 QBE524306:QBJ524307 QLA524306:QLF524307 QUW524306:QVB524307 RES524306:REX524307 ROO524306:ROT524307 RYK524306:RYP524307 SIG524306:SIL524307 SSC524306:SSH524307 TBY524306:TCD524307 TLU524306:TLZ524307 TVQ524306:TVV524307 UFM524306:UFR524307 UPI524306:UPN524307 UZE524306:UZJ524307 VJA524306:VJF524307 VSW524306:VTB524307 WCS524306:WCX524307 WMO524306:WMT524307 WWK524306:WWP524307 AC589842:AH589843 JY589842:KD589843 TU589842:TZ589843 ADQ589842:ADV589843 ANM589842:ANR589843 AXI589842:AXN589843 BHE589842:BHJ589843 BRA589842:BRF589843 CAW589842:CBB589843 CKS589842:CKX589843 CUO589842:CUT589843 DEK589842:DEP589843 DOG589842:DOL589843 DYC589842:DYH589843 EHY589842:EID589843 ERU589842:ERZ589843 FBQ589842:FBV589843 FLM589842:FLR589843 FVI589842:FVN589843 GFE589842:GFJ589843 GPA589842:GPF589843 GYW589842:GZB589843 HIS589842:HIX589843 HSO589842:HST589843 ICK589842:ICP589843 IMG589842:IML589843 IWC589842:IWH589843 JFY589842:JGD589843 JPU589842:JPZ589843 JZQ589842:JZV589843 KJM589842:KJR589843 KTI589842:KTN589843 LDE589842:LDJ589843 LNA589842:LNF589843 LWW589842:LXB589843 MGS589842:MGX589843 MQO589842:MQT589843 NAK589842:NAP589843 NKG589842:NKL589843 NUC589842:NUH589843 ODY589842:OED589843 ONU589842:ONZ589843 OXQ589842:OXV589843 PHM589842:PHR589843 PRI589842:PRN589843 QBE589842:QBJ589843 QLA589842:QLF589843 QUW589842:QVB589843 RES589842:REX589843 ROO589842:ROT589843 RYK589842:RYP589843 SIG589842:SIL589843 SSC589842:SSH589843 TBY589842:TCD589843 TLU589842:TLZ589843 TVQ589842:TVV589843 UFM589842:UFR589843 UPI589842:UPN589843 UZE589842:UZJ589843 VJA589842:VJF589843 VSW589842:VTB589843 WCS589842:WCX589843 WMO589842:WMT589843 WWK589842:WWP589843 AC655378:AH655379 JY655378:KD655379 TU655378:TZ655379 ADQ655378:ADV655379 ANM655378:ANR655379 AXI655378:AXN655379 BHE655378:BHJ655379 BRA655378:BRF655379 CAW655378:CBB655379 CKS655378:CKX655379 CUO655378:CUT655379 DEK655378:DEP655379 DOG655378:DOL655379 DYC655378:DYH655379 EHY655378:EID655379 ERU655378:ERZ655379 FBQ655378:FBV655379 FLM655378:FLR655379 FVI655378:FVN655379 GFE655378:GFJ655379 GPA655378:GPF655379 GYW655378:GZB655379 HIS655378:HIX655379 HSO655378:HST655379 ICK655378:ICP655379 IMG655378:IML655379 IWC655378:IWH655379 JFY655378:JGD655379 JPU655378:JPZ655379 JZQ655378:JZV655379 KJM655378:KJR655379 KTI655378:KTN655379 LDE655378:LDJ655379 LNA655378:LNF655379 LWW655378:LXB655379 MGS655378:MGX655379 MQO655378:MQT655379 NAK655378:NAP655379 NKG655378:NKL655379 NUC655378:NUH655379 ODY655378:OED655379 ONU655378:ONZ655379 OXQ655378:OXV655379 PHM655378:PHR655379 PRI655378:PRN655379 QBE655378:QBJ655379 QLA655378:QLF655379 QUW655378:QVB655379 RES655378:REX655379 ROO655378:ROT655379 RYK655378:RYP655379 SIG655378:SIL655379 SSC655378:SSH655379 TBY655378:TCD655379 TLU655378:TLZ655379 TVQ655378:TVV655379 UFM655378:UFR655379 UPI655378:UPN655379 UZE655378:UZJ655379 VJA655378:VJF655379 VSW655378:VTB655379 WCS655378:WCX655379 WMO655378:WMT655379 WWK655378:WWP655379 AC720914:AH720915 JY720914:KD720915 TU720914:TZ720915 ADQ720914:ADV720915 ANM720914:ANR720915 AXI720914:AXN720915 BHE720914:BHJ720915 BRA720914:BRF720915 CAW720914:CBB720915 CKS720914:CKX720915 CUO720914:CUT720915 DEK720914:DEP720915 DOG720914:DOL720915 DYC720914:DYH720915 EHY720914:EID720915 ERU720914:ERZ720915 FBQ720914:FBV720915 FLM720914:FLR720915 FVI720914:FVN720915 GFE720914:GFJ720915 GPA720914:GPF720915 GYW720914:GZB720915 HIS720914:HIX720915 HSO720914:HST720915 ICK720914:ICP720915 IMG720914:IML720915 IWC720914:IWH720915 JFY720914:JGD720915 JPU720914:JPZ720915 JZQ720914:JZV720915 KJM720914:KJR720915 KTI720914:KTN720915 LDE720914:LDJ720915 LNA720914:LNF720915 LWW720914:LXB720915 MGS720914:MGX720915 MQO720914:MQT720915 NAK720914:NAP720915 NKG720914:NKL720915 NUC720914:NUH720915 ODY720914:OED720915 ONU720914:ONZ720915 OXQ720914:OXV720915 PHM720914:PHR720915 PRI720914:PRN720915 QBE720914:QBJ720915 QLA720914:QLF720915 QUW720914:QVB720915 RES720914:REX720915 ROO720914:ROT720915 RYK720914:RYP720915 SIG720914:SIL720915 SSC720914:SSH720915 TBY720914:TCD720915 TLU720914:TLZ720915 TVQ720914:TVV720915 UFM720914:UFR720915 UPI720914:UPN720915 UZE720914:UZJ720915 VJA720914:VJF720915 VSW720914:VTB720915 WCS720914:WCX720915 WMO720914:WMT720915 WWK720914:WWP720915 AC786450:AH786451 JY786450:KD786451 TU786450:TZ786451 ADQ786450:ADV786451 ANM786450:ANR786451 AXI786450:AXN786451 BHE786450:BHJ786451 BRA786450:BRF786451 CAW786450:CBB786451 CKS786450:CKX786451 CUO786450:CUT786451 DEK786450:DEP786451 DOG786450:DOL786451 DYC786450:DYH786451 EHY786450:EID786451 ERU786450:ERZ786451 FBQ786450:FBV786451 FLM786450:FLR786451 FVI786450:FVN786451 GFE786450:GFJ786451 GPA786450:GPF786451 GYW786450:GZB786451 HIS786450:HIX786451 HSO786450:HST786451 ICK786450:ICP786451 IMG786450:IML786451 IWC786450:IWH786451 JFY786450:JGD786451 JPU786450:JPZ786451 JZQ786450:JZV786451 KJM786450:KJR786451 KTI786450:KTN786451 LDE786450:LDJ786451 LNA786450:LNF786451 LWW786450:LXB786451 MGS786450:MGX786451 MQO786450:MQT786451 NAK786450:NAP786451 NKG786450:NKL786451 NUC786450:NUH786451 ODY786450:OED786451 ONU786450:ONZ786451 OXQ786450:OXV786451 PHM786450:PHR786451 PRI786450:PRN786451 QBE786450:QBJ786451 QLA786450:QLF786451 QUW786450:QVB786451 RES786450:REX786451 ROO786450:ROT786451 RYK786450:RYP786451 SIG786450:SIL786451 SSC786450:SSH786451 TBY786450:TCD786451 TLU786450:TLZ786451 TVQ786450:TVV786451 UFM786450:UFR786451 UPI786450:UPN786451 UZE786450:UZJ786451 VJA786450:VJF786451 VSW786450:VTB786451 WCS786450:WCX786451 WMO786450:WMT786451 WWK786450:WWP786451 AC851986:AH851987 JY851986:KD851987 TU851986:TZ851987 ADQ851986:ADV851987 ANM851986:ANR851987 AXI851986:AXN851987 BHE851986:BHJ851987 BRA851986:BRF851987 CAW851986:CBB851987 CKS851986:CKX851987 CUO851986:CUT851987 DEK851986:DEP851987 DOG851986:DOL851987 DYC851986:DYH851987 EHY851986:EID851987 ERU851986:ERZ851987 FBQ851986:FBV851987 FLM851986:FLR851987 FVI851986:FVN851987 GFE851986:GFJ851987 GPA851986:GPF851987 GYW851986:GZB851987 HIS851986:HIX851987 HSO851986:HST851987 ICK851986:ICP851987 IMG851986:IML851987 IWC851986:IWH851987 JFY851986:JGD851987 JPU851986:JPZ851987 JZQ851986:JZV851987 KJM851986:KJR851987 KTI851986:KTN851987 LDE851986:LDJ851987 LNA851986:LNF851987 LWW851986:LXB851987 MGS851986:MGX851987 MQO851986:MQT851987 NAK851986:NAP851987 NKG851986:NKL851987 NUC851986:NUH851987 ODY851986:OED851987 ONU851986:ONZ851987 OXQ851986:OXV851987 PHM851986:PHR851987 PRI851986:PRN851987 QBE851986:QBJ851987 QLA851986:QLF851987 QUW851986:QVB851987 RES851986:REX851987 ROO851986:ROT851987 RYK851986:RYP851987 SIG851986:SIL851987 SSC851986:SSH851987 TBY851986:TCD851987 TLU851986:TLZ851987 TVQ851986:TVV851987 UFM851986:UFR851987 UPI851986:UPN851987 UZE851986:UZJ851987 VJA851986:VJF851987 VSW851986:VTB851987 WCS851986:WCX851987 WMO851986:WMT851987 WWK851986:WWP851987 AC917522:AH917523 JY917522:KD917523 TU917522:TZ917523 ADQ917522:ADV917523 ANM917522:ANR917523 AXI917522:AXN917523 BHE917522:BHJ917523 BRA917522:BRF917523 CAW917522:CBB917523 CKS917522:CKX917523 CUO917522:CUT917523 DEK917522:DEP917523 DOG917522:DOL917523 DYC917522:DYH917523 EHY917522:EID917523 ERU917522:ERZ917523 FBQ917522:FBV917523 FLM917522:FLR917523 FVI917522:FVN917523 GFE917522:GFJ917523 GPA917522:GPF917523 GYW917522:GZB917523 HIS917522:HIX917523 HSO917522:HST917523 ICK917522:ICP917523 IMG917522:IML917523 IWC917522:IWH917523 JFY917522:JGD917523 JPU917522:JPZ917523 JZQ917522:JZV917523 KJM917522:KJR917523 KTI917522:KTN917523 LDE917522:LDJ917523 LNA917522:LNF917523 LWW917522:LXB917523 MGS917522:MGX917523 MQO917522:MQT917523 NAK917522:NAP917523 NKG917522:NKL917523 NUC917522:NUH917523 ODY917522:OED917523 ONU917522:ONZ917523 OXQ917522:OXV917523 PHM917522:PHR917523 PRI917522:PRN917523 QBE917522:QBJ917523 QLA917522:QLF917523 QUW917522:QVB917523 RES917522:REX917523 ROO917522:ROT917523 RYK917522:RYP917523 SIG917522:SIL917523 SSC917522:SSH917523 TBY917522:TCD917523 TLU917522:TLZ917523 TVQ917522:TVV917523 UFM917522:UFR917523 UPI917522:UPN917523 UZE917522:UZJ917523 VJA917522:VJF917523 VSW917522:VTB917523 WCS917522:WCX917523 WMO917522:WMT917523 WWK917522:WWP917523 AC983058:AH983059 JY983058:KD983059 TU983058:TZ983059 ADQ983058:ADV983059 ANM983058:ANR983059 AXI983058:AXN983059 BHE983058:BHJ983059 BRA983058:BRF983059 CAW983058:CBB983059 CKS983058:CKX983059 CUO983058:CUT983059 DEK983058:DEP983059 DOG983058:DOL983059 DYC983058:DYH983059 EHY983058:EID983059 ERU983058:ERZ983059 FBQ983058:FBV983059 FLM983058:FLR983059 FVI983058:FVN983059 GFE983058:GFJ983059 GPA983058:GPF983059 GYW983058:GZB983059 HIS983058:HIX983059 HSO983058:HST983059 ICK983058:ICP983059 IMG983058:IML983059 IWC983058:IWH983059 JFY983058:JGD983059 JPU983058:JPZ983059 JZQ983058:JZV983059 KJM983058:KJR983059 KTI983058:KTN983059 LDE983058:LDJ983059 LNA983058:LNF983059 LWW983058:LXB983059 MGS983058:MGX983059 MQO983058:MQT983059 NAK983058:NAP983059 NKG983058:NKL983059 NUC983058:NUH983059 ODY983058:OED983059 ONU983058:ONZ983059 OXQ983058:OXV983059 PHM983058:PHR983059 PRI983058:PRN983059 QBE983058:QBJ983059 QLA983058:QLF983059 QUW983058:QVB983059 RES983058:REX983059 ROO983058:ROT983059 RYK983058:RYP983059 SIG983058:SIL983059 SSC983058:SSH983059 TBY983058:TCD983059 TLU983058:TLZ983059 TVQ983058:TVV983059 UFM983058:UFR983059 UPI983058:UPN983059 UZE983058:UZJ983059 VJA983058:VJF983059 VSW983058:VTB983059 WCS983058:WCX983059 WMO983058:WMT983059 WWK983058:WWP983059 AD17:AG17 JZ17:KC17 TV17:TY17 ADR17:ADU17 ANN17:ANQ17 AXJ17:AXM17 BHF17:BHI17 BRB17:BRE17 CAX17:CBA17 CKT17:CKW17 CUP17:CUS17 DEL17:DEO17 DOH17:DOK17 DYD17:DYG17 EHZ17:EIC17 ERV17:ERY17 FBR17:FBU17 FLN17:FLQ17 FVJ17:FVM17 GFF17:GFI17 GPB17:GPE17 GYX17:GZA17 HIT17:HIW17 HSP17:HSS17 ICL17:ICO17 IMH17:IMK17 IWD17:IWG17 JFZ17:JGC17 JPV17:JPY17 JZR17:JZU17 KJN17:KJQ17 KTJ17:KTM17 LDF17:LDI17 LNB17:LNE17 LWX17:LXA17 MGT17:MGW17 MQP17:MQS17 NAL17:NAO17 NKH17:NKK17 NUD17:NUG17 ODZ17:OEC17 ONV17:ONY17 OXR17:OXU17 PHN17:PHQ17 PRJ17:PRM17 QBF17:QBI17 QLB17:QLE17 QUX17:QVA17 RET17:REW17 ROP17:ROS17 RYL17:RYO17 SIH17:SIK17 SSD17:SSG17 TBZ17:TCC17 TLV17:TLY17 TVR17:TVU17 UFN17:UFQ17 UPJ17:UPM17 UZF17:UZI17 VJB17:VJE17 VSX17:VTA17 WCT17:WCW17 WMP17:WMS17 WWL17:WWO17 AD65553:AG65553 JZ65553:KC65553 TV65553:TY65553 ADR65553:ADU65553 ANN65553:ANQ65553 AXJ65553:AXM65553 BHF65553:BHI65553 BRB65553:BRE65553 CAX65553:CBA65553 CKT65553:CKW65553 CUP65553:CUS65553 DEL65553:DEO65553 DOH65553:DOK65553 DYD65553:DYG65553 EHZ65553:EIC65553 ERV65553:ERY65553 FBR65553:FBU65553 FLN65553:FLQ65553 FVJ65553:FVM65553 GFF65553:GFI65553 GPB65553:GPE65553 GYX65553:GZA65553 HIT65553:HIW65553 HSP65553:HSS65553 ICL65553:ICO65553 IMH65553:IMK65553 IWD65553:IWG65553 JFZ65553:JGC65553 JPV65553:JPY65553 JZR65553:JZU65553 KJN65553:KJQ65553 KTJ65553:KTM65553 LDF65553:LDI65553 LNB65553:LNE65553 LWX65553:LXA65553 MGT65553:MGW65553 MQP65553:MQS65553 NAL65553:NAO65553 NKH65553:NKK65553 NUD65553:NUG65553 ODZ65553:OEC65553 ONV65553:ONY65553 OXR65553:OXU65553 PHN65553:PHQ65553 PRJ65553:PRM65553 QBF65553:QBI65553 QLB65553:QLE65553 QUX65553:QVA65553 RET65553:REW65553 ROP65553:ROS65553 RYL65553:RYO65553 SIH65553:SIK65553 SSD65553:SSG65553 TBZ65553:TCC65553 TLV65553:TLY65553 TVR65553:TVU65553 UFN65553:UFQ65553 UPJ65553:UPM65553 UZF65553:UZI65553 VJB65553:VJE65553 VSX65553:VTA65553 WCT65553:WCW65553 WMP65553:WMS65553 WWL65553:WWO65553 AD131089:AG131089 JZ131089:KC131089 TV131089:TY131089 ADR131089:ADU131089 ANN131089:ANQ131089 AXJ131089:AXM131089 BHF131089:BHI131089 BRB131089:BRE131089 CAX131089:CBA131089 CKT131089:CKW131089 CUP131089:CUS131089 DEL131089:DEO131089 DOH131089:DOK131089 DYD131089:DYG131089 EHZ131089:EIC131089 ERV131089:ERY131089 FBR131089:FBU131089 FLN131089:FLQ131089 FVJ131089:FVM131089 GFF131089:GFI131089 GPB131089:GPE131089 GYX131089:GZA131089 HIT131089:HIW131089 HSP131089:HSS131089 ICL131089:ICO131089 IMH131089:IMK131089 IWD131089:IWG131089 JFZ131089:JGC131089 JPV131089:JPY131089 JZR131089:JZU131089 KJN131089:KJQ131089 KTJ131089:KTM131089 LDF131089:LDI131089 LNB131089:LNE131089 LWX131089:LXA131089 MGT131089:MGW131089 MQP131089:MQS131089 NAL131089:NAO131089 NKH131089:NKK131089 NUD131089:NUG131089 ODZ131089:OEC131089 ONV131089:ONY131089 OXR131089:OXU131089 PHN131089:PHQ131089 PRJ131089:PRM131089 QBF131089:QBI131089 QLB131089:QLE131089 QUX131089:QVA131089 RET131089:REW131089 ROP131089:ROS131089 RYL131089:RYO131089 SIH131089:SIK131089 SSD131089:SSG131089 TBZ131089:TCC131089 TLV131089:TLY131089 TVR131089:TVU131089 UFN131089:UFQ131089 UPJ131089:UPM131089 UZF131089:UZI131089 VJB131089:VJE131089 VSX131089:VTA131089 WCT131089:WCW131089 WMP131089:WMS131089 WWL131089:WWO131089 AD196625:AG196625 JZ196625:KC196625 TV196625:TY196625 ADR196625:ADU196625 ANN196625:ANQ196625 AXJ196625:AXM196625 BHF196625:BHI196625 BRB196625:BRE196625 CAX196625:CBA196625 CKT196625:CKW196625 CUP196625:CUS196625 DEL196625:DEO196625 DOH196625:DOK196625 DYD196625:DYG196625 EHZ196625:EIC196625 ERV196625:ERY196625 FBR196625:FBU196625 FLN196625:FLQ196625 FVJ196625:FVM196625 GFF196625:GFI196625 GPB196625:GPE196625 GYX196625:GZA196625 HIT196625:HIW196625 HSP196625:HSS196625 ICL196625:ICO196625 IMH196625:IMK196625 IWD196625:IWG196625 JFZ196625:JGC196625 JPV196625:JPY196625 JZR196625:JZU196625 KJN196625:KJQ196625 KTJ196625:KTM196625 LDF196625:LDI196625 LNB196625:LNE196625 LWX196625:LXA196625 MGT196625:MGW196625 MQP196625:MQS196625 NAL196625:NAO196625 NKH196625:NKK196625 NUD196625:NUG196625 ODZ196625:OEC196625 ONV196625:ONY196625 OXR196625:OXU196625 PHN196625:PHQ196625 PRJ196625:PRM196625 QBF196625:QBI196625 QLB196625:QLE196625 QUX196625:QVA196625 RET196625:REW196625 ROP196625:ROS196625 RYL196625:RYO196625 SIH196625:SIK196625 SSD196625:SSG196625 TBZ196625:TCC196625 TLV196625:TLY196625 TVR196625:TVU196625 UFN196625:UFQ196625 UPJ196625:UPM196625 UZF196625:UZI196625 VJB196625:VJE196625 VSX196625:VTA196625 WCT196625:WCW196625 WMP196625:WMS196625 WWL196625:WWO196625 AD262161:AG262161 JZ262161:KC262161 TV262161:TY262161 ADR262161:ADU262161 ANN262161:ANQ262161 AXJ262161:AXM262161 BHF262161:BHI262161 BRB262161:BRE262161 CAX262161:CBA262161 CKT262161:CKW262161 CUP262161:CUS262161 DEL262161:DEO262161 DOH262161:DOK262161 DYD262161:DYG262161 EHZ262161:EIC262161 ERV262161:ERY262161 FBR262161:FBU262161 FLN262161:FLQ262161 FVJ262161:FVM262161 GFF262161:GFI262161 GPB262161:GPE262161 GYX262161:GZA262161 HIT262161:HIW262161 HSP262161:HSS262161 ICL262161:ICO262161 IMH262161:IMK262161 IWD262161:IWG262161 JFZ262161:JGC262161 JPV262161:JPY262161 JZR262161:JZU262161 KJN262161:KJQ262161 KTJ262161:KTM262161 LDF262161:LDI262161 LNB262161:LNE262161 LWX262161:LXA262161 MGT262161:MGW262161 MQP262161:MQS262161 NAL262161:NAO262161 NKH262161:NKK262161 NUD262161:NUG262161 ODZ262161:OEC262161 ONV262161:ONY262161 OXR262161:OXU262161 PHN262161:PHQ262161 PRJ262161:PRM262161 QBF262161:QBI262161 QLB262161:QLE262161 QUX262161:QVA262161 RET262161:REW262161 ROP262161:ROS262161 RYL262161:RYO262161 SIH262161:SIK262161 SSD262161:SSG262161 TBZ262161:TCC262161 TLV262161:TLY262161 TVR262161:TVU262161 UFN262161:UFQ262161 UPJ262161:UPM262161 UZF262161:UZI262161 VJB262161:VJE262161 VSX262161:VTA262161 WCT262161:WCW262161 WMP262161:WMS262161 WWL262161:WWO262161 AD327697:AG327697 JZ327697:KC327697 TV327697:TY327697 ADR327697:ADU327697 ANN327697:ANQ327697 AXJ327697:AXM327697 BHF327697:BHI327697 BRB327697:BRE327697 CAX327697:CBA327697 CKT327697:CKW327697 CUP327697:CUS327697 DEL327697:DEO327697 DOH327697:DOK327697 DYD327697:DYG327697 EHZ327697:EIC327697 ERV327697:ERY327697 FBR327697:FBU327697 FLN327697:FLQ327697 FVJ327697:FVM327697 GFF327697:GFI327697 GPB327697:GPE327697 GYX327697:GZA327697 HIT327697:HIW327697 HSP327697:HSS327697 ICL327697:ICO327697 IMH327697:IMK327697 IWD327697:IWG327697 JFZ327697:JGC327697 JPV327697:JPY327697 JZR327697:JZU327697 KJN327697:KJQ327697 KTJ327697:KTM327697 LDF327697:LDI327697 LNB327697:LNE327697 LWX327697:LXA327697 MGT327697:MGW327697 MQP327697:MQS327697 NAL327697:NAO327697 NKH327697:NKK327697 NUD327697:NUG327697 ODZ327697:OEC327697 ONV327697:ONY327697 OXR327697:OXU327697 PHN327697:PHQ327697 PRJ327697:PRM327697 QBF327697:QBI327697 QLB327697:QLE327697 QUX327697:QVA327697 RET327697:REW327697 ROP327697:ROS327697 RYL327697:RYO327697 SIH327697:SIK327697 SSD327697:SSG327697 TBZ327697:TCC327697 TLV327697:TLY327697 TVR327697:TVU327697 UFN327697:UFQ327697 UPJ327697:UPM327697 UZF327697:UZI327697 VJB327697:VJE327697 VSX327697:VTA327697 WCT327697:WCW327697 WMP327697:WMS327697 WWL327697:WWO327697 AD393233:AG393233 JZ393233:KC393233 TV393233:TY393233 ADR393233:ADU393233 ANN393233:ANQ393233 AXJ393233:AXM393233 BHF393233:BHI393233 BRB393233:BRE393233 CAX393233:CBA393233 CKT393233:CKW393233 CUP393233:CUS393233 DEL393233:DEO393233 DOH393233:DOK393233 DYD393233:DYG393233 EHZ393233:EIC393233 ERV393233:ERY393233 FBR393233:FBU393233 FLN393233:FLQ393233 FVJ393233:FVM393233 GFF393233:GFI393233 GPB393233:GPE393233 GYX393233:GZA393233 HIT393233:HIW393233 HSP393233:HSS393233 ICL393233:ICO393233 IMH393233:IMK393233 IWD393233:IWG393233 JFZ393233:JGC393233 JPV393233:JPY393233 JZR393233:JZU393233 KJN393233:KJQ393233 KTJ393233:KTM393233 LDF393233:LDI393233 LNB393233:LNE393233 LWX393233:LXA393233 MGT393233:MGW393233 MQP393233:MQS393233 NAL393233:NAO393233 NKH393233:NKK393233 NUD393233:NUG393233 ODZ393233:OEC393233 ONV393233:ONY393233 OXR393233:OXU393233 PHN393233:PHQ393233 PRJ393233:PRM393233 QBF393233:QBI393233 QLB393233:QLE393233 QUX393233:QVA393233 RET393233:REW393233 ROP393233:ROS393233 RYL393233:RYO393233 SIH393233:SIK393233 SSD393233:SSG393233 TBZ393233:TCC393233 TLV393233:TLY393233 TVR393233:TVU393233 UFN393233:UFQ393233 UPJ393233:UPM393233 UZF393233:UZI393233 VJB393233:VJE393233 VSX393233:VTA393233 WCT393233:WCW393233 WMP393233:WMS393233 WWL393233:WWO393233 AD458769:AG458769 JZ458769:KC458769 TV458769:TY458769 ADR458769:ADU458769 ANN458769:ANQ458769 AXJ458769:AXM458769 BHF458769:BHI458769 BRB458769:BRE458769 CAX458769:CBA458769 CKT458769:CKW458769 CUP458769:CUS458769 DEL458769:DEO458769 DOH458769:DOK458769 DYD458769:DYG458769 EHZ458769:EIC458769 ERV458769:ERY458769 FBR458769:FBU458769 FLN458769:FLQ458769 FVJ458769:FVM458769 GFF458769:GFI458769 GPB458769:GPE458769 GYX458769:GZA458769 HIT458769:HIW458769 HSP458769:HSS458769 ICL458769:ICO458769 IMH458769:IMK458769 IWD458769:IWG458769 JFZ458769:JGC458769 JPV458769:JPY458769 JZR458769:JZU458769 KJN458769:KJQ458769 KTJ458769:KTM458769 LDF458769:LDI458769 LNB458769:LNE458769 LWX458769:LXA458769 MGT458769:MGW458769 MQP458769:MQS458769 NAL458769:NAO458769 NKH458769:NKK458769 NUD458769:NUG458769 ODZ458769:OEC458769 ONV458769:ONY458769 OXR458769:OXU458769 PHN458769:PHQ458769 PRJ458769:PRM458769 QBF458769:QBI458769 QLB458769:QLE458769 QUX458769:QVA458769 RET458769:REW458769 ROP458769:ROS458769 RYL458769:RYO458769 SIH458769:SIK458769 SSD458769:SSG458769 TBZ458769:TCC458769 TLV458769:TLY458769 TVR458769:TVU458769 UFN458769:UFQ458769 UPJ458769:UPM458769 UZF458769:UZI458769 VJB458769:VJE458769 VSX458769:VTA458769 WCT458769:WCW458769 WMP458769:WMS458769 WWL458769:WWO458769 AD524305:AG524305 JZ524305:KC524305 TV524305:TY524305 ADR524305:ADU524305 ANN524305:ANQ524305 AXJ524305:AXM524305 BHF524305:BHI524305 BRB524305:BRE524305 CAX524305:CBA524305 CKT524305:CKW524305 CUP524305:CUS524305 DEL524305:DEO524305 DOH524305:DOK524305 DYD524305:DYG524305 EHZ524305:EIC524305 ERV524305:ERY524305 FBR524305:FBU524305 FLN524305:FLQ524305 FVJ524305:FVM524305 GFF524305:GFI524305 GPB524305:GPE524305 GYX524305:GZA524305 HIT524305:HIW524305 HSP524305:HSS524305 ICL524305:ICO524305 IMH524305:IMK524305 IWD524305:IWG524305 JFZ524305:JGC524305 JPV524305:JPY524305 JZR524305:JZU524305 KJN524305:KJQ524305 KTJ524305:KTM524305 LDF524305:LDI524305 LNB524305:LNE524305 LWX524305:LXA524305 MGT524305:MGW524305 MQP524305:MQS524305 NAL524305:NAO524305 NKH524305:NKK524305 NUD524305:NUG524305 ODZ524305:OEC524305 ONV524305:ONY524305 OXR524305:OXU524305 PHN524305:PHQ524305 PRJ524305:PRM524305 QBF524305:QBI524305 QLB524305:QLE524305 QUX524305:QVA524305 RET524305:REW524305 ROP524305:ROS524305 RYL524305:RYO524305 SIH524305:SIK524305 SSD524305:SSG524305 TBZ524305:TCC524305 TLV524305:TLY524305 TVR524305:TVU524305 UFN524305:UFQ524305 UPJ524305:UPM524305 UZF524305:UZI524305 VJB524305:VJE524305 VSX524305:VTA524305 WCT524305:WCW524305 WMP524305:WMS524305 WWL524305:WWO524305 AD589841:AG589841 JZ589841:KC589841 TV589841:TY589841 ADR589841:ADU589841 ANN589841:ANQ589841 AXJ589841:AXM589841 BHF589841:BHI589841 BRB589841:BRE589841 CAX589841:CBA589841 CKT589841:CKW589841 CUP589841:CUS589841 DEL589841:DEO589841 DOH589841:DOK589841 DYD589841:DYG589841 EHZ589841:EIC589841 ERV589841:ERY589841 FBR589841:FBU589841 FLN589841:FLQ589841 FVJ589841:FVM589841 GFF589841:GFI589841 GPB589841:GPE589841 GYX589841:GZA589841 HIT589841:HIW589841 HSP589841:HSS589841 ICL589841:ICO589841 IMH589841:IMK589841 IWD589841:IWG589841 JFZ589841:JGC589841 JPV589841:JPY589841 JZR589841:JZU589841 KJN589841:KJQ589841 KTJ589841:KTM589841 LDF589841:LDI589841 LNB589841:LNE589841 LWX589841:LXA589841 MGT589841:MGW589841 MQP589841:MQS589841 NAL589841:NAO589841 NKH589841:NKK589841 NUD589841:NUG589841 ODZ589841:OEC589841 ONV589841:ONY589841 OXR589841:OXU589841 PHN589841:PHQ589841 PRJ589841:PRM589841 QBF589841:QBI589841 QLB589841:QLE589841 QUX589841:QVA589841 RET589841:REW589841 ROP589841:ROS589841 RYL589841:RYO589841 SIH589841:SIK589841 SSD589841:SSG589841 TBZ589841:TCC589841 TLV589841:TLY589841 TVR589841:TVU589841 UFN589841:UFQ589841 UPJ589841:UPM589841 UZF589841:UZI589841 VJB589841:VJE589841 VSX589841:VTA589841 WCT589841:WCW589841 WMP589841:WMS589841 WWL589841:WWO589841 AD655377:AG655377 JZ655377:KC655377 TV655377:TY655377 ADR655377:ADU655377 ANN655377:ANQ655377 AXJ655377:AXM655377 BHF655377:BHI655377 BRB655377:BRE655377 CAX655377:CBA655377 CKT655377:CKW655377 CUP655377:CUS655377 DEL655377:DEO655377 DOH655377:DOK655377 DYD655377:DYG655377 EHZ655377:EIC655377 ERV655377:ERY655377 FBR655377:FBU655377 FLN655377:FLQ655377 FVJ655377:FVM655377 GFF655377:GFI655377 GPB655377:GPE655377 GYX655377:GZA655377 HIT655377:HIW655377 HSP655377:HSS655377 ICL655377:ICO655377 IMH655377:IMK655377 IWD655377:IWG655377 JFZ655377:JGC655377 JPV655377:JPY655377 JZR655377:JZU655377 KJN655377:KJQ655377 KTJ655377:KTM655377 LDF655377:LDI655377 LNB655377:LNE655377 LWX655377:LXA655377 MGT655377:MGW655377 MQP655377:MQS655377 NAL655377:NAO655377 NKH655377:NKK655377 NUD655377:NUG655377 ODZ655377:OEC655377 ONV655377:ONY655377 OXR655377:OXU655377 PHN655377:PHQ655377 PRJ655377:PRM655377 QBF655377:QBI655377 QLB655377:QLE655377 QUX655377:QVA655377 RET655377:REW655377 ROP655377:ROS655377 RYL655377:RYO655377 SIH655377:SIK655377 SSD655377:SSG655377 TBZ655377:TCC655377 TLV655377:TLY655377 TVR655377:TVU655377 UFN655377:UFQ655377 UPJ655377:UPM655377 UZF655377:UZI655377 VJB655377:VJE655377 VSX655377:VTA655377 WCT655377:WCW655377 WMP655377:WMS655377 WWL655377:WWO655377 AD720913:AG720913 JZ720913:KC720913 TV720913:TY720913 ADR720913:ADU720913 ANN720913:ANQ720913 AXJ720913:AXM720913 BHF720913:BHI720913 BRB720913:BRE720913 CAX720913:CBA720913 CKT720913:CKW720913 CUP720913:CUS720913 DEL720913:DEO720913 DOH720913:DOK720913 DYD720913:DYG720913 EHZ720913:EIC720913 ERV720913:ERY720913 FBR720913:FBU720913 FLN720913:FLQ720913 FVJ720913:FVM720913 GFF720913:GFI720913 GPB720913:GPE720913 GYX720913:GZA720913 HIT720913:HIW720913 HSP720913:HSS720913 ICL720913:ICO720913 IMH720913:IMK720913 IWD720913:IWG720913 JFZ720913:JGC720913 JPV720913:JPY720913 JZR720913:JZU720913 KJN720913:KJQ720913 KTJ720913:KTM720913 LDF720913:LDI720913 LNB720913:LNE720913 LWX720913:LXA720913 MGT720913:MGW720913 MQP720913:MQS720913 NAL720913:NAO720913 NKH720913:NKK720913 NUD720913:NUG720913 ODZ720913:OEC720913 ONV720913:ONY720913 OXR720913:OXU720913 PHN720913:PHQ720913 PRJ720913:PRM720913 QBF720913:QBI720913 QLB720913:QLE720913 QUX720913:QVA720913 RET720913:REW720913 ROP720913:ROS720913 RYL720913:RYO720913 SIH720913:SIK720913 SSD720913:SSG720913 TBZ720913:TCC720913 TLV720913:TLY720913 TVR720913:TVU720913 UFN720913:UFQ720913 UPJ720913:UPM720913 UZF720913:UZI720913 VJB720913:VJE720913 VSX720913:VTA720913 WCT720913:WCW720913 WMP720913:WMS720913 WWL720913:WWO720913 AD786449:AG786449 JZ786449:KC786449 TV786449:TY786449 ADR786449:ADU786449 ANN786449:ANQ786449 AXJ786449:AXM786449 BHF786449:BHI786449 BRB786449:BRE786449 CAX786449:CBA786449 CKT786449:CKW786449 CUP786449:CUS786449 DEL786449:DEO786449 DOH786449:DOK786449 DYD786449:DYG786449 EHZ786449:EIC786449 ERV786449:ERY786449 FBR786449:FBU786449 FLN786449:FLQ786449 FVJ786449:FVM786449 GFF786449:GFI786449 GPB786449:GPE786449 GYX786449:GZA786449 HIT786449:HIW786449 HSP786449:HSS786449 ICL786449:ICO786449 IMH786449:IMK786449 IWD786449:IWG786449 JFZ786449:JGC786449 JPV786449:JPY786449 JZR786449:JZU786449 KJN786449:KJQ786449 KTJ786449:KTM786449 LDF786449:LDI786449 LNB786449:LNE786449 LWX786449:LXA786449 MGT786449:MGW786449 MQP786449:MQS786449 NAL786449:NAO786449 NKH786449:NKK786449 NUD786449:NUG786449 ODZ786449:OEC786449 ONV786449:ONY786449 OXR786449:OXU786449 PHN786449:PHQ786449 PRJ786449:PRM786449 QBF786449:QBI786449 QLB786449:QLE786449 QUX786449:QVA786449 RET786449:REW786449 ROP786449:ROS786449 RYL786449:RYO786449 SIH786449:SIK786449 SSD786449:SSG786449 TBZ786449:TCC786449 TLV786449:TLY786449 TVR786449:TVU786449 UFN786449:UFQ786449 UPJ786449:UPM786449 UZF786449:UZI786449 VJB786449:VJE786449 VSX786449:VTA786449 WCT786449:WCW786449 WMP786449:WMS786449 WWL786449:WWO786449 AD851985:AG851985 JZ851985:KC851985 TV851985:TY851985 ADR851985:ADU851985 ANN851985:ANQ851985 AXJ851985:AXM851985 BHF851985:BHI851985 BRB851985:BRE851985 CAX851985:CBA851985 CKT851985:CKW851985 CUP851985:CUS851985 DEL851985:DEO851985 DOH851985:DOK851985 DYD851985:DYG851985 EHZ851985:EIC851985 ERV851985:ERY851985 FBR851985:FBU851985 FLN851985:FLQ851985 FVJ851985:FVM851985 GFF851985:GFI851985 GPB851985:GPE851985 GYX851985:GZA851985 HIT851985:HIW851985 HSP851985:HSS851985 ICL851985:ICO851985 IMH851985:IMK851985 IWD851985:IWG851985 JFZ851985:JGC851985 JPV851985:JPY851985 JZR851985:JZU851985 KJN851985:KJQ851985 KTJ851985:KTM851985 LDF851985:LDI851985 LNB851985:LNE851985 LWX851985:LXA851985 MGT851985:MGW851985 MQP851985:MQS851985 NAL851985:NAO851985 NKH851985:NKK851985 NUD851985:NUG851985 ODZ851985:OEC851985 ONV851985:ONY851985 OXR851985:OXU851985 PHN851985:PHQ851985 PRJ851985:PRM851985 QBF851985:QBI851985 QLB851985:QLE851985 QUX851985:QVA851985 RET851985:REW851985 ROP851985:ROS851985 RYL851985:RYO851985 SIH851985:SIK851985 SSD851985:SSG851985 TBZ851985:TCC851985 TLV851985:TLY851985 TVR851985:TVU851985 UFN851985:UFQ851985 UPJ851985:UPM851985 UZF851985:UZI851985 VJB851985:VJE851985 VSX851985:VTA851985 WCT851985:WCW851985 WMP851985:WMS851985 WWL851985:WWO851985 AD917521:AG917521 JZ917521:KC917521 TV917521:TY917521 ADR917521:ADU917521 ANN917521:ANQ917521 AXJ917521:AXM917521 BHF917521:BHI917521 BRB917521:BRE917521 CAX917521:CBA917521 CKT917521:CKW917521 CUP917521:CUS917521 DEL917521:DEO917521 DOH917521:DOK917521 DYD917521:DYG917521 EHZ917521:EIC917521 ERV917521:ERY917521 FBR917521:FBU917521 FLN917521:FLQ917521 FVJ917521:FVM917521 GFF917521:GFI917521 GPB917521:GPE917521 GYX917521:GZA917521 HIT917521:HIW917521 HSP917521:HSS917521 ICL917521:ICO917521 IMH917521:IMK917521 IWD917521:IWG917521 JFZ917521:JGC917521 JPV917521:JPY917521 JZR917521:JZU917521 KJN917521:KJQ917521 KTJ917521:KTM917521 LDF917521:LDI917521 LNB917521:LNE917521 LWX917521:LXA917521 MGT917521:MGW917521 MQP917521:MQS917521 NAL917521:NAO917521 NKH917521:NKK917521 NUD917521:NUG917521 ODZ917521:OEC917521 ONV917521:ONY917521 OXR917521:OXU917521 PHN917521:PHQ917521 PRJ917521:PRM917521 QBF917521:QBI917521 QLB917521:QLE917521 QUX917521:QVA917521 RET917521:REW917521 ROP917521:ROS917521 RYL917521:RYO917521 SIH917521:SIK917521 SSD917521:SSG917521 TBZ917521:TCC917521 TLV917521:TLY917521 TVR917521:TVU917521 UFN917521:UFQ917521 UPJ917521:UPM917521 UZF917521:UZI917521 VJB917521:VJE917521 VSX917521:VTA917521 WCT917521:WCW917521 WMP917521:WMS917521 WWL917521:WWO917521 AD983057:AG983057 JZ983057:KC983057 TV983057:TY983057 ADR983057:ADU983057 ANN983057:ANQ983057 AXJ983057:AXM983057 BHF983057:BHI983057 BRB983057:BRE983057 CAX983057:CBA983057 CKT983057:CKW983057 CUP983057:CUS983057 DEL983057:DEO983057 DOH983057:DOK983057 DYD983057:DYG983057 EHZ983057:EIC983057 ERV983057:ERY983057 FBR983057:FBU983057 FLN983057:FLQ983057 FVJ983057:FVM983057 GFF983057:GFI983057 GPB983057:GPE983057 GYX983057:GZA983057 HIT983057:HIW983057 HSP983057:HSS983057 ICL983057:ICO983057 IMH983057:IMK983057 IWD983057:IWG983057 JFZ983057:JGC983057 JPV983057:JPY983057 JZR983057:JZU983057 KJN983057:KJQ983057 KTJ983057:KTM983057 LDF983057:LDI983057 LNB983057:LNE983057 LWX983057:LXA983057 MGT983057:MGW983057 MQP983057:MQS983057 NAL983057:NAO983057 NKH983057:NKK983057 NUD983057:NUG983057 ODZ983057:OEC983057 ONV983057:ONY983057 OXR983057:OXU983057 PHN983057:PHQ983057 PRJ983057:PRM983057 QBF983057:QBI983057 QLB983057:QLE983057 QUX983057:QVA983057 RET983057:REW983057 ROP983057:ROS983057 RYL983057:RYO983057 SIH983057:SIK983057 SSD983057:SSG983057 TBZ983057:TCC983057 TLV983057:TLY983057 TVR983057:TVU983057 UFN983057:UFQ983057 UPJ983057:UPM983057 UZF983057:UZI983057 VJB983057:VJE983057 VSX983057:VTA983057 WCT983057:WCW983057 WMP983057:WMS983057 WWL983057:WWO983057 AD20:AG20 JZ20:KC20 TV20:TY20 ADR20:ADU20 ANN20:ANQ20 AXJ20:AXM20 BHF20:BHI20 BRB20:BRE20 CAX20:CBA20 CKT20:CKW20 CUP20:CUS20 DEL20:DEO20 DOH20:DOK20 DYD20:DYG20 EHZ20:EIC20 ERV20:ERY20 FBR20:FBU20 FLN20:FLQ20 FVJ20:FVM20 GFF20:GFI20 GPB20:GPE20 GYX20:GZA20 HIT20:HIW20 HSP20:HSS20 ICL20:ICO20 IMH20:IMK20 IWD20:IWG20 JFZ20:JGC20 JPV20:JPY20 JZR20:JZU20 KJN20:KJQ20 KTJ20:KTM20 LDF20:LDI20 LNB20:LNE20 LWX20:LXA20 MGT20:MGW20 MQP20:MQS20 NAL20:NAO20 NKH20:NKK20 NUD20:NUG20 ODZ20:OEC20 ONV20:ONY20 OXR20:OXU20 PHN20:PHQ20 PRJ20:PRM20 QBF20:QBI20 QLB20:QLE20 QUX20:QVA20 RET20:REW20 ROP20:ROS20 RYL20:RYO20 SIH20:SIK20 SSD20:SSG20 TBZ20:TCC20 TLV20:TLY20 TVR20:TVU20 UFN20:UFQ20 UPJ20:UPM20 UZF20:UZI20 VJB20:VJE20 VSX20:VTA20 WCT20:WCW20 WMP20:WMS20 WWL20:WWO20 AD65556:AG65556 JZ65556:KC65556 TV65556:TY65556 ADR65556:ADU65556 ANN65556:ANQ65556 AXJ65556:AXM65556 BHF65556:BHI65556 BRB65556:BRE65556 CAX65556:CBA65556 CKT65556:CKW65556 CUP65556:CUS65556 DEL65556:DEO65556 DOH65556:DOK65556 DYD65556:DYG65556 EHZ65556:EIC65556 ERV65556:ERY65556 FBR65556:FBU65556 FLN65556:FLQ65556 FVJ65556:FVM65556 GFF65556:GFI65556 GPB65556:GPE65556 GYX65556:GZA65556 HIT65556:HIW65556 HSP65556:HSS65556 ICL65556:ICO65556 IMH65556:IMK65556 IWD65556:IWG65556 JFZ65556:JGC65556 JPV65556:JPY65556 JZR65556:JZU65556 KJN65556:KJQ65556 KTJ65556:KTM65556 LDF65556:LDI65556 LNB65556:LNE65556 LWX65556:LXA65556 MGT65556:MGW65556 MQP65556:MQS65556 NAL65556:NAO65556 NKH65556:NKK65556 NUD65556:NUG65556 ODZ65556:OEC65556 ONV65556:ONY65556 OXR65556:OXU65556 PHN65556:PHQ65556 PRJ65556:PRM65556 QBF65556:QBI65556 QLB65556:QLE65556 QUX65556:QVA65556 RET65556:REW65556 ROP65556:ROS65556 RYL65556:RYO65556 SIH65556:SIK65556 SSD65556:SSG65556 TBZ65556:TCC65556 TLV65556:TLY65556 TVR65556:TVU65556 UFN65556:UFQ65556 UPJ65556:UPM65556 UZF65556:UZI65556 VJB65556:VJE65556 VSX65556:VTA65556 WCT65556:WCW65556 WMP65556:WMS65556 WWL65556:WWO65556 AD131092:AG131092 JZ131092:KC131092 TV131092:TY131092 ADR131092:ADU131092 ANN131092:ANQ131092 AXJ131092:AXM131092 BHF131092:BHI131092 BRB131092:BRE131092 CAX131092:CBA131092 CKT131092:CKW131092 CUP131092:CUS131092 DEL131092:DEO131092 DOH131092:DOK131092 DYD131092:DYG131092 EHZ131092:EIC131092 ERV131092:ERY131092 FBR131092:FBU131092 FLN131092:FLQ131092 FVJ131092:FVM131092 GFF131092:GFI131092 GPB131092:GPE131092 GYX131092:GZA131092 HIT131092:HIW131092 HSP131092:HSS131092 ICL131092:ICO131092 IMH131092:IMK131092 IWD131092:IWG131092 JFZ131092:JGC131092 JPV131092:JPY131092 JZR131092:JZU131092 KJN131092:KJQ131092 KTJ131092:KTM131092 LDF131092:LDI131092 LNB131092:LNE131092 LWX131092:LXA131092 MGT131092:MGW131092 MQP131092:MQS131092 NAL131092:NAO131092 NKH131092:NKK131092 NUD131092:NUG131092 ODZ131092:OEC131092 ONV131092:ONY131092 OXR131092:OXU131092 PHN131092:PHQ131092 PRJ131092:PRM131092 QBF131092:QBI131092 QLB131092:QLE131092 QUX131092:QVA131092 RET131092:REW131092 ROP131092:ROS131092 RYL131092:RYO131092 SIH131092:SIK131092 SSD131092:SSG131092 TBZ131092:TCC131092 TLV131092:TLY131092 TVR131092:TVU131092 UFN131092:UFQ131092 UPJ131092:UPM131092 UZF131092:UZI131092 VJB131092:VJE131092 VSX131092:VTA131092 WCT131092:WCW131092 WMP131092:WMS131092 WWL131092:WWO131092 AD196628:AG196628 JZ196628:KC196628 TV196628:TY196628 ADR196628:ADU196628 ANN196628:ANQ196628 AXJ196628:AXM196628 BHF196628:BHI196628 BRB196628:BRE196628 CAX196628:CBA196628 CKT196628:CKW196628 CUP196628:CUS196628 DEL196628:DEO196628 DOH196628:DOK196628 DYD196628:DYG196628 EHZ196628:EIC196628 ERV196628:ERY196628 FBR196628:FBU196628 FLN196628:FLQ196628 FVJ196628:FVM196628 GFF196628:GFI196628 GPB196628:GPE196628 GYX196628:GZA196628 HIT196628:HIW196628 HSP196628:HSS196628 ICL196628:ICO196628 IMH196628:IMK196628 IWD196628:IWG196628 JFZ196628:JGC196628 JPV196628:JPY196628 JZR196628:JZU196628 KJN196628:KJQ196628 KTJ196628:KTM196628 LDF196628:LDI196628 LNB196628:LNE196628 LWX196628:LXA196628 MGT196628:MGW196628 MQP196628:MQS196628 NAL196628:NAO196628 NKH196628:NKK196628 NUD196628:NUG196628 ODZ196628:OEC196628 ONV196628:ONY196628 OXR196628:OXU196628 PHN196628:PHQ196628 PRJ196628:PRM196628 QBF196628:QBI196628 QLB196628:QLE196628 QUX196628:QVA196628 RET196628:REW196628 ROP196628:ROS196628 RYL196628:RYO196628 SIH196628:SIK196628 SSD196628:SSG196628 TBZ196628:TCC196628 TLV196628:TLY196628 TVR196628:TVU196628 UFN196628:UFQ196628 UPJ196628:UPM196628 UZF196628:UZI196628 VJB196628:VJE196628 VSX196628:VTA196628 WCT196628:WCW196628 WMP196628:WMS196628 WWL196628:WWO196628 AD262164:AG262164 JZ262164:KC262164 TV262164:TY262164 ADR262164:ADU262164 ANN262164:ANQ262164 AXJ262164:AXM262164 BHF262164:BHI262164 BRB262164:BRE262164 CAX262164:CBA262164 CKT262164:CKW262164 CUP262164:CUS262164 DEL262164:DEO262164 DOH262164:DOK262164 DYD262164:DYG262164 EHZ262164:EIC262164 ERV262164:ERY262164 FBR262164:FBU262164 FLN262164:FLQ262164 FVJ262164:FVM262164 GFF262164:GFI262164 GPB262164:GPE262164 GYX262164:GZA262164 HIT262164:HIW262164 HSP262164:HSS262164 ICL262164:ICO262164 IMH262164:IMK262164 IWD262164:IWG262164 JFZ262164:JGC262164 JPV262164:JPY262164 JZR262164:JZU262164 KJN262164:KJQ262164 KTJ262164:KTM262164 LDF262164:LDI262164 LNB262164:LNE262164 LWX262164:LXA262164 MGT262164:MGW262164 MQP262164:MQS262164 NAL262164:NAO262164 NKH262164:NKK262164 NUD262164:NUG262164 ODZ262164:OEC262164 ONV262164:ONY262164 OXR262164:OXU262164 PHN262164:PHQ262164 PRJ262164:PRM262164 QBF262164:QBI262164 QLB262164:QLE262164 QUX262164:QVA262164 RET262164:REW262164 ROP262164:ROS262164 RYL262164:RYO262164 SIH262164:SIK262164 SSD262164:SSG262164 TBZ262164:TCC262164 TLV262164:TLY262164 TVR262164:TVU262164 UFN262164:UFQ262164 UPJ262164:UPM262164 UZF262164:UZI262164 VJB262164:VJE262164 VSX262164:VTA262164 WCT262164:WCW262164 WMP262164:WMS262164 WWL262164:WWO262164 AD327700:AG327700 JZ327700:KC327700 TV327700:TY327700 ADR327700:ADU327700 ANN327700:ANQ327700 AXJ327700:AXM327700 BHF327700:BHI327700 BRB327700:BRE327700 CAX327700:CBA327700 CKT327700:CKW327700 CUP327700:CUS327700 DEL327700:DEO327700 DOH327700:DOK327700 DYD327700:DYG327700 EHZ327700:EIC327700 ERV327700:ERY327700 FBR327700:FBU327700 FLN327700:FLQ327700 FVJ327700:FVM327700 GFF327700:GFI327700 GPB327700:GPE327700 GYX327700:GZA327700 HIT327700:HIW327700 HSP327700:HSS327700 ICL327700:ICO327700 IMH327700:IMK327700 IWD327700:IWG327700 JFZ327700:JGC327700 JPV327700:JPY327700 JZR327700:JZU327700 KJN327700:KJQ327700 KTJ327700:KTM327700 LDF327700:LDI327700 LNB327700:LNE327700 LWX327700:LXA327700 MGT327700:MGW327700 MQP327700:MQS327700 NAL327700:NAO327700 NKH327700:NKK327700 NUD327700:NUG327700 ODZ327700:OEC327700 ONV327700:ONY327700 OXR327700:OXU327700 PHN327700:PHQ327700 PRJ327700:PRM327700 QBF327700:QBI327700 QLB327700:QLE327700 QUX327700:QVA327700 RET327700:REW327700 ROP327700:ROS327700 RYL327700:RYO327700 SIH327700:SIK327700 SSD327700:SSG327700 TBZ327700:TCC327700 TLV327700:TLY327700 TVR327700:TVU327700 UFN327700:UFQ327700 UPJ327700:UPM327700 UZF327700:UZI327700 VJB327700:VJE327700 VSX327700:VTA327700 WCT327700:WCW327700 WMP327700:WMS327700 WWL327700:WWO327700 AD393236:AG393236 JZ393236:KC393236 TV393236:TY393236 ADR393236:ADU393236 ANN393236:ANQ393236 AXJ393236:AXM393236 BHF393236:BHI393236 BRB393236:BRE393236 CAX393236:CBA393236 CKT393236:CKW393236 CUP393236:CUS393236 DEL393236:DEO393236 DOH393236:DOK393236 DYD393236:DYG393236 EHZ393236:EIC393236 ERV393236:ERY393236 FBR393236:FBU393236 FLN393236:FLQ393236 FVJ393236:FVM393236 GFF393236:GFI393236 GPB393236:GPE393236 GYX393236:GZA393236 HIT393236:HIW393236 HSP393236:HSS393236 ICL393236:ICO393236 IMH393236:IMK393236 IWD393236:IWG393236 JFZ393236:JGC393236 JPV393236:JPY393236 JZR393236:JZU393236 KJN393236:KJQ393236 KTJ393236:KTM393236 LDF393236:LDI393236 LNB393236:LNE393236 LWX393236:LXA393236 MGT393236:MGW393236 MQP393236:MQS393236 NAL393236:NAO393236 NKH393236:NKK393236 NUD393236:NUG393236 ODZ393236:OEC393236 ONV393236:ONY393236 OXR393236:OXU393236 PHN393236:PHQ393236 PRJ393236:PRM393236 QBF393236:QBI393236 QLB393236:QLE393236 QUX393236:QVA393236 RET393236:REW393236 ROP393236:ROS393236 RYL393236:RYO393236 SIH393236:SIK393236 SSD393236:SSG393236 TBZ393236:TCC393236 TLV393236:TLY393236 TVR393236:TVU393236 UFN393236:UFQ393236 UPJ393236:UPM393236 UZF393236:UZI393236 VJB393236:VJE393236 VSX393236:VTA393236 WCT393236:WCW393236 WMP393236:WMS393236 WWL393236:WWO393236 AD458772:AG458772 JZ458772:KC458772 TV458772:TY458772 ADR458772:ADU458772 ANN458772:ANQ458772 AXJ458772:AXM458772 BHF458772:BHI458772 BRB458772:BRE458772 CAX458772:CBA458772 CKT458772:CKW458772 CUP458772:CUS458772 DEL458772:DEO458772 DOH458772:DOK458772 DYD458772:DYG458772 EHZ458772:EIC458772 ERV458772:ERY458772 FBR458772:FBU458772 FLN458772:FLQ458772 FVJ458772:FVM458772 GFF458772:GFI458772 GPB458772:GPE458772 GYX458772:GZA458772 HIT458772:HIW458772 HSP458772:HSS458772 ICL458772:ICO458772 IMH458772:IMK458772 IWD458772:IWG458772 JFZ458772:JGC458772 JPV458772:JPY458772 JZR458772:JZU458772 KJN458772:KJQ458772 KTJ458772:KTM458772 LDF458772:LDI458772 LNB458772:LNE458772 LWX458772:LXA458772 MGT458772:MGW458772 MQP458772:MQS458772 NAL458772:NAO458772 NKH458772:NKK458772 NUD458772:NUG458772 ODZ458772:OEC458772 ONV458772:ONY458772 OXR458772:OXU458772 PHN458772:PHQ458772 PRJ458772:PRM458772 QBF458772:QBI458772 QLB458772:QLE458772 QUX458772:QVA458772 RET458772:REW458772 ROP458772:ROS458772 RYL458772:RYO458772 SIH458772:SIK458772 SSD458772:SSG458772 TBZ458772:TCC458772 TLV458772:TLY458772 TVR458772:TVU458772 UFN458772:UFQ458772 UPJ458772:UPM458772 UZF458772:UZI458772 VJB458772:VJE458772 VSX458772:VTA458772 WCT458772:WCW458772 WMP458772:WMS458772 WWL458772:WWO458772 AD524308:AG524308 JZ524308:KC524308 TV524308:TY524308 ADR524308:ADU524308 ANN524308:ANQ524308 AXJ524308:AXM524308 BHF524308:BHI524308 BRB524308:BRE524308 CAX524308:CBA524308 CKT524308:CKW524308 CUP524308:CUS524308 DEL524308:DEO524308 DOH524308:DOK524308 DYD524308:DYG524308 EHZ524308:EIC524308 ERV524308:ERY524308 FBR524308:FBU524308 FLN524308:FLQ524308 FVJ524308:FVM524308 GFF524308:GFI524308 GPB524308:GPE524308 GYX524308:GZA524308 HIT524308:HIW524308 HSP524308:HSS524308 ICL524308:ICO524308 IMH524308:IMK524308 IWD524308:IWG524308 JFZ524308:JGC524308 JPV524308:JPY524308 JZR524308:JZU524308 KJN524308:KJQ524308 KTJ524308:KTM524308 LDF524308:LDI524308 LNB524308:LNE524308 LWX524308:LXA524308 MGT524308:MGW524308 MQP524308:MQS524308 NAL524308:NAO524308 NKH524308:NKK524308 NUD524308:NUG524308 ODZ524308:OEC524308 ONV524308:ONY524308 OXR524308:OXU524308 PHN524308:PHQ524308 PRJ524308:PRM524308 QBF524308:QBI524308 QLB524308:QLE524308 QUX524308:QVA524308 RET524308:REW524308 ROP524308:ROS524308 RYL524308:RYO524308 SIH524308:SIK524308 SSD524308:SSG524308 TBZ524308:TCC524308 TLV524308:TLY524308 TVR524308:TVU524308 UFN524308:UFQ524308 UPJ524308:UPM524308 UZF524308:UZI524308 VJB524308:VJE524308 VSX524308:VTA524308 WCT524308:WCW524308 WMP524308:WMS524308 WWL524308:WWO524308 AD589844:AG589844 JZ589844:KC589844 TV589844:TY589844 ADR589844:ADU589844 ANN589844:ANQ589844 AXJ589844:AXM589844 BHF589844:BHI589844 BRB589844:BRE589844 CAX589844:CBA589844 CKT589844:CKW589844 CUP589844:CUS589844 DEL589844:DEO589844 DOH589844:DOK589844 DYD589844:DYG589844 EHZ589844:EIC589844 ERV589844:ERY589844 FBR589844:FBU589844 FLN589844:FLQ589844 FVJ589844:FVM589844 GFF589844:GFI589844 GPB589844:GPE589844 GYX589844:GZA589844 HIT589844:HIW589844 HSP589844:HSS589844 ICL589844:ICO589844 IMH589844:IMK589844 IWD589844:IWG589844 JFZ589844:JGC589844 JPV589844:JPY589844 JZR589844:JZU589844 KJN589844:KJQ589844 KTJ589844:KTM589844 LDF589844:LDI589844 LNB589844:LNE589844 LWX589844:LXA589844 MGT589844:MGW589844 MQP589844:MQS589844 NAL589844:NAO589844 NKH589844:NKK589844 NUD589844:NUG589844 ODZ589844:OEC589844 ONV589844:ONY589844 OXR589844:OXU589844 PHN589844:PHQ589844 PRJ589844:PRM589844 QBF589844:QBI589844 QLB589844:QLE589844 QUX589844:QVA589844 RET589844:REW589844 ROP589844:ROS589844 RYL589844:RYO589844 SIH589844:SIK589844 SSD589844:SSG589844 TBZ589844:TCC589844 TLV589844:TLY589844 TVR589844:TVU589844 UFN589844:UFQ589844 UPJ589844:UPM589844 UZF589844:UZI589844 VJB589844:VJE589844 VSX589844:VTA589844 WCT589844:WCW589844 WMP589844:WMS589844 WWL589844:WWO589844 AD655380:AG655380 JZ655380:KC655380 TV655380:TY655380 ADR655380:ADU655380 ANN655380:ANQ655380 AXJ655380:AXM655380 BHF655380:BHI655380 BRB655380:BRE655380 CAX655380:CBA655380 CKT655380:CKW655380 CUP655380:CUS655380 DEL655380:DEO655380 DOH655380:DOK655380 DYD655380:DYG655380 EHZ655380:EIC655380 ERV655380:ERY655380 FBR655380:FBU655380 FLN655380:FLQ655380 FVJ655380:FVM655380 GFF655380:GFI655380 GPB655380:GPE655380 GYX655380:GZA655380 HIT655380:HIW655380 HSP655380:HSS655380 ICL655380:ICO655380 IMH655380:IMK655380 IWD655380:IWG655380 JFZ655380:JGC655380 JPV655380:JPY655380 JZR655380:JZU655380 KJN655380:KJQ655380 KTJ655380:KTM655380 LDF655380:LDI655380 LNB655380:LNE655380 LWX655380:LXA655380 MGT655380:MGW655380 MQP655380:MQS655380 NAL655380:NAO655380 NKH655380:NKK655380 NUD655380:NUG655380 ODZ655380:OEC655380 ONV655380:ONY655380 OXR655380:OXU655380 PHN655380:PHQ655380 PRJ655380:PRM655380 QBF655380:QBI655380 QLB655380:QLE655380 QUX655380:QVA655380 RET655380:REW655380 ROP655380:ROS655380 RYL655380:RYO655380 SIH655380:SIK655380 SSD655380:SSG655380 TBZ655380:TCC655380 TLV655380:TLY655380 TVR655380:TVU655380 UFN655380:UFQ655380 UPJ655380:UPM655380 UZF655380:UZI655380 VJB655380:VJE655380 VSX655380:VTA655380 WCT655380:WCW655380 WMP655380:WMS655380 WWL655380:WWO655380 AD720916:AG720916 JZ720916:KC720916 TV720916:TY720916 ADR720916:ADU720916 ANN720916:ANQ720916 AXJ720916:AXM720916 BHF720916:BHI720916 BRB720916:BRE720916 CAX720916:CBA720916 CKT720916:CKW720916 CUP720916:CUS720916 DEL720916:DEO720916 DOH720916:DOK720916 DYD720916:DYG720916 EHZ720916:EIC720916 ERV720916:ERY720916 FBR720916:FBU720916 FLN720916:FLQ720916 FVJ720916:FVM720916 GFF720916:GFI720916 GPB720916:GPE720916 GYX720916:GZA720916 HIT720916:HIW720916 HSP720916:HSS720916 ICL720916:ICO720916 IMH720916:IMK720916 IWD720916:IWG720916 JFZ720916:JGC720916 JPV720916:JPY720916 JZR720916:JZU720916 KJN720916:KJQ720916 KTJ720916:KTM720916 LDF720916:LDI720916 LNB720916:LNE720916 LWX720916:LXA720916 MGT720916:MGW720916 MQP720916:MQS720916 NAL720916:NAO720916 NKH720916:NKK720916 NUD720916:NUG720916 ODZ720916:OEC720916 ONV720916:ONY720916 OXR720916:OXU720916 PHN720916:PHQ720916 PRJ720916:PRM720916 QBF720916:QBI720916 QLB720916:QLE720916 QUX720916:QVA720916 RET720916:REW720916 ROP720916:ROS720916 RYL720916:RYO720916 SIH720916:SIK720916 SSD720916:SSG720916 TBZ720916:TCC720916 TLV720916:TLY720916 TVR720916:TVU720916 UFN720916:UFQ720916 UPJ720916:UPM720916 UZF720916:UZI720916 VJB720916:VJE720916 VSX720916:VTA720916 WCT720916:WCW720916 WMP720916:WMS720916 WWL720916:WWO720916 AD786452:AG786452 JZ786452:KC786452 TV786452:TY786452 ADR786452:ADU786452 ANN786452:ANQ786452 AXJ786452:AXM786452 BHF786452:BHI786452 BRB786452:BRE786452 CAX786452:CBA786452 CKT786452:CKW786452 CUP786452:CUS786452 DEL786452:DEO786452 DOH786452:DOK786452 DYD786452:DYG786452 EHZ786452:EIC786452 ERV786452:ERY786452 FBR786452:FBU786452 FLN786452:FLQ786452 FVJ786452:FVM786452 GFF786452:GFI786452 GPB786452:GPE786452 GYX786452:GZA786452 HIT786452:HIW786452 HSP786452:HSS786452 ICL786452:ICO786452 IMH786452:IMK786452 IWD786452:IWG786452 JFZ786452:JGC786452 JPV786452:JPY786452 JZR786452:JZU786452 KJN786452:KJQ786452 KTJ786452:KTM786452 LDF786452:LDI786452 LNB786452:LNE786452 LWX786452:LXA786452 MGT786452:MGW786452 MQP786452:MQS786452 NAL786452:NAO786452 NKH786452:NKK786452 NUD786452:NUG786452 ODZ786452:OEC786452 ONV786452:ONY786452 OXR786452:OXU786452 PHN786452:PHQ786452 PRJ786452:PRM786452 QBF786452:QBI786452 QLB786452:QLE786452 QUX786452:QVA786452 RET786452:REW786452 ROP786452:ROS786452 RYL786452:RYO786452 SIH786452:SIK786452 SSD786452:SSG786452 TBZ786452:TCC786452 TLV786452:TLY786452 TVR786452:TVU786452 UFN786452:UFQ786452 UPJ786452:UPM786452 UZF786452:UZI786452 VJB786452:VJE786452 VSX786452:VTA786452 WCT786452:WCW786452 WMP786452:WMS786452 WWL786452:WWO786452 AD851988:AG851988 JZ851988:KC851988 TV851988:TY851988 ADR851988:ADU851988 ANN851988:ANQ851988 AXJ851988:AXM851988 BHF851988:BHI851988 BRB851988:BRE851988 CAX851988:CBA851988 CKT851988:CKW851988 CUP851988:CUS851988 DEL851988:DEO851988 DOH851988:DOK851988 DYD851988:DYG851988 EHZ851988:EIC851988 ERV851988:ERY851988 FBR851988:FBU851988 FLN851988:FLQ851988 FVJ851988:FVM851988 GFF851988:GFI851988 GPB851988:GPE851988 GYX851988:GZA851988 HIT851988:HIW851988 HSP851988:HSS851988 ICL851988:ICO851988 IMH851988:IMK851988 IWD851988:IWG851988 JFZ851988:JGC851988 JPV851988:JPY851988 JZR851988:JZU851988 KJN851988:KJQ851988 KTJ851988:KTM851988 LDF851988:LDI851988 LNB851988:LNE851988 LWX851988:LXA851988 MGT851988:MGW851988 MQP851988:MQS851988 NAL851988:NAO851988 NKH851988:NKK851988 NUD851988:NUG851988 ODZ851988:OEC851988 ONV851988:ONY851988 OXR851988:OXU851988 PHN851988:PHQ851988 PRJ851988:PRM851988 QBF851988:QBI851988 QLB851988:QLE851988 QUX851988:QVA851988 RET851988:REW851988 ROP851988:ROS851988 RYL851988:RYO851988 SIH851988:SIK851988 SSD851988:SSG851988 TBZ851988:TCC851988 TLV851988:TLY851988 TVR851988:TVU851988 UFN851988:UFQ851988 UPJ851988:UPM851988 UZF851988:UZI851988 VJB851988:VJE851988 VSX851988:VTA851988 WCT851988:WCW851988 WMP851988:WMS851988 WWL851988:WWO851988 AD917524:AG917524 JZ917524:KC917524 TV917524:TY917524 ADR917524:ADU917524 ANN917524:ANQ917524 AXJ917524:AXM917524 BHF917524:BHI917524 BRB917524:BRE917524 CAX917524:CBA917524 CKT917524:CKW917524 CUP917524:CUS917524 DEL917524:DEO917524 DOH917524:DOK917524 DYD917524:DYG917524 EHZ917524:EIC917524 ERV917524:ERY917524 FBR917524:FBU917524 FLN917524:FLQ917524 FVJ917524:FVM917524 GFF917524:GFI917524 GPB917524:GPE917524 GYX917524:GZA917524 HIT917524:HIW917524 HSP917524:HSS917524 ICL917524:ICO917524 IMH917524:IMK917524 IWD917524:IWG917524 JFZ917524:JGC917524 JPV917524:JPY917524 JZR917524:JZU917524 KJN917524:KJQ917524 KTJ917524:KTM917524 LDF917524:LDI917524 LNB917524:LNE917524 LWX917524:LXA917524 MGT917524:MGW917524 MQP917524:MQS917524 NAL917524:NAO917524 NKH917524:NKK917524 NUD917524:NUG917524 ODZ917524:OEC917524 ONV917524:ONY917524 OXR917524:OXU917524 PHN917524:PHQ917524 PRJ917524:PRM917524 QBF917524:QBI917524 QLB917524:QLE917524 QUX917524:QVA917524 RET917524:REW917524 ROP917524:ROS917524 RYL917524:RYO917524 SIH917524:SIK917524 SSD917524:SSG917524 TBZ917524:TCC917524 TLV917524:TLY917524 TVR917524:TVU917524 UFN917524:UFQ917524 UPJ917524:UPM917524 UZF917524:UZI917524 VJB917524:VJE917524 VSX917524:VTA917524 WCT917524:WCW917524 WMP917524:WMS917524 WWL917524:WWO917524 AD983060:AG983060 JZ983060:KC983060 TV983060:TY983060 ADR983060:ADU983060 ANN983060:ANQ983060 AXJ983060:AXM983060 BHF983060:BHI983060 BRB983060:BRE983060 CAX983060:CBA983060 CKT983060:CKW983060 CUP983060:CUS983060 DEL983060:DEO983060 DOH983060:DOK983060 DYD983060:DYG983060 EHZ983060:EIC983060 ERV983060:ERY983060 FBR983060:FBU983060 FLN983060:FLQ983060 FVJ983060:FVM983060 GFF983060:GFI983060 GPB983060:GPE983060 GYX983060:GZA983060 HIT983060:HIW983060 HSP983060:HSS983060 ICL983060:ICO983060 IMH983060:IMK983060 IWD983060:IWG983060 JFZ983060:JGC983060 JPV983060:JPY983060 JZR983060:JZU983060 KJN983060:KJQ983060 KTJ983060:KTM983060 LDF983060:LDI983060 LNB983060:LNE983060 LWX983060:LXA983060 MGT983060:MGW983060 MQP983060:MQS983060 NAL983060:NAO983060 NKH983060:NKK983060 NUD983060:NUG983060 ODZ983060:OEC983060 ONV983060:ONY983060 OXR983060:OXU983060 PHN983060:PHQ983060 PRJ983060:PRM983060 QBF983060:QBI983060 QLB983060:QLE983060 QUX983060:QVA983060 RET983060:REW983060 ROP983060:ROS983060 RYL983060:RYO983060 SIH983060:SIK983060 SSD983060:SSG983060 TBZ983060:TCC983060 TLV983060:TLY983060 TVR983060:TVU983060 UFN983060:UFQ983060 UPJ983060:UPM983060 UZF983060:UZI983060 VJB983060:VJE983060 VSX983060:VTA983060 WCT983060:WCW983060 WMP983060:WMS983060 WWL983060:WWO983060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B01F7-EA98-4367-881D-1D8A133D329B}">
  <sheetPr>
    <tabColor rgb="FFFF0000"/>
  </sheetPr>
  <dimension ref="A1:O38"/>
  <sheetViews>
    <sheetView view="pageBreakPreview" zoomScaleNormal="100" workbookViewId="0">
      <selection activeCell="A14" sqref="A14"/>
    </sheetView>
  </sheetViews>
  <sheetFormatPr defaultRowHeight="13.5" x14ac:dyDescent="0.15"/>
  <cols>
    <col min="1" max="1" width="5" style="112" customWidth="1"/>
    <col min="2" max="2" width="16.625" style="112" customWidth="1"/>
    <col min="3" max="5" width="13.125" style="112" customWidth="1"/>
    <col min="6" max="6" width="2.375" style="112" bestFit="1" customWidth="1"/>
    <col min="7" max="7" width="10.875" style="112" customWidth="1"/>
    <col min="8" max="9" width="2.375" style="112" bestFit="1" customWidth="1"/>
    <col min="10" max="10" width="10.875" style="112" customWidth="1"/>
    <col min="11" max="11" width="2.375" style="112" bestFit="1" customWidth="1"/>
    <col min="12" max="16384" width="9" style="112"/>
  </cols>
  <sheetData>
    <row r="1" spans="1:15" x14ac:dyDescent="0.15">
      <c r="G1" s="332" t="s">
        <v>157</v>
      </c>
      <c r="H1" s="332"/>
      <c r="I1" s="332"/>
      <c r="J1" s="332"/>
      <c r="K1" s="332"/>
      <c r="L1" s="7"/>
      <c r="M1" s="7"/>
      <c r="N1" s="7"/>
      <c r="O1" s="7"/>
    </row>
    <row r="2" spans="1:15" ht="22.5" customHeight="1" x14ac:dyDescent="0.15">
      <c r="A2" s="575" t="s">
        <v>158</v>
      </c>
      <c r="B2" s="575"/>
      <c r="C2" s="575"/>
      <c r="D2" s="575"/>
      <c r="E2" s="575"/>
      <c r="F2" s="113" t="s">
        <v>225</v>
      </c>
      <c r="G2" s="113"/>
      <c r="H2" s="113"/>
      <c r="I2" s="113"/>
      <c r="J2" s="113"/>
      <c r="K2" s="113"/>
    </row>
    <row r="3" spans="1:15" ht="22.5" customHeight="1" x14ac:dyDescent="0.15">
      <c r="A3" s="575"/>
      <c r="B3" s="575"/>
      <c r="C3" s="575"/>
      <c r="D3" s="575"/>
      <c r="E3" s="575"/>
      <c r="F3" s="114" t="s">
        <v>160</v>
      </c>
      <c r="G3" s="114"/>
      <c r="H3" s="576" t="s">
        <v>226</v>
      </c>
      <c r="I3" s="576"/>
      <c r="J3" s="576"/>
      <c r="K3" s="576"/>
    </row>
    <row r="4" spans="1:15" ht="3.75" customHeight="1" x14ac:dyDescent="0.15">
      <c r="A4" s="2"/>
    </row>
    <row r="5" spans="1:15" ht="19.5" customHeight="1" x14ac:dyDescent="0.15">
      <c r="A5" s="577" t="s">
        <v>161</v>
      </c>
      <c r="B5" s="577" t="s">
        <v>162</v>
      </c>
      <c r="C5" s="577" t="s">
        <v>163</v>
      </c>
      <c r="D5" s="577" t="s">
        <v>164</v>
      </c>
      <c r="E5" s="577" t="s">
        <v>165</v>
      </c>
      <c r="F5" s="579" t="s">
        <v>166</v>
      </c>
      <c r="G5" s="580"/>
      <c r="H5" s="580"/>
      <c r="I5" s="580"/>
      <c r="J5" s="580"/>
      <c r="K5" s="581"/>
    </row>
    <row r="6" spans="1:15" ht="19.5" customHeight="1" x14ac:dyDescent="0.15">
      <c r="A6" s="578"/>
      <c r="B6" s="578"/>
      <c r="C6" s="578"/>
      <c r="D6" s="578"/>
      <c r="E6" s="578"/>
      <c r="F6" s="572" t="s">
        <v>167</v>
      </c>
      <c r="G6" s="573"/>
      <c r="H6" s="574"/>
      <c r="I6" s="572" t="s">
        <v>168</v>
      </c>
      <c r="J6" s="573"/>
      <c r="K6" s="574"/>
      <c r="M6" s="3" t="s">
        <v>169</v>
      </c>
    </row>
    <row r="7" spans="1:15" ht="35.25" customHeight="1" x14ac:dyDescent="0.25">
      <c r="A7" s="122">
        <v>1</v>
      </c>
      <c r="B7" s="123" t="s">
        <v>172</v>
      </c>
      <c r="C7" s="132" t="s">
        <v>213</v>
      </c>
      <c r="D7" s="132" t="s">
        <v>214</v>
      </c>
      <c r="E7" s="132">
        <v>88888</v>
      </c>
      <c r="F7" s="124" t="s">
        <v>42</v>
      </c>
      <c r="G7" s="131">
        <v>130001</v>
      </c>
      <c r="H7" s="126" t="s">
        <v>43</v>
      </c>
      <c r="I7" s="127"/>
      <c r="J7" s="130">
        <v>43862</v>
      </c>
      <c r="K7" s="129"/>
      <c r="L7" s="115" t="s">
        <v>170</v>
      </c>
      <c r="M7" s="112" t="s">
        <v>106</v>
      </c>
    </row>
    <row r="8" spans="1:15" ht="35.25" customHeight="1" x14ac:dyDescent="0.25">
      <c r="A8" s="122">
        <v>2</v>
      </c>
      <c r="B8" s="123" t="s">
        <v>196</v>
      </c>
      <c r="C8" s="132" t="s">
        <v>211</v>
      </c>
      <c r="D8" s="132" t="s">
        <v>212</v>
      </c>
      <c r="E8" s="132">
        <v>222222</v>
      </c>
      <c r="F8" s="124" t="s">
        <v>42</v>
      </c>
      <c r="G8" s="131">
        <v>130001</v>
      </c>
      <c r="H8" s="126" t="s">
        <v>43</v>
      </c>
      <c r="I8" s="127"/>
      <c r="J8" s="130">
        <v>43866</v>
      </c>
      <c r="K8" s="129"/>
      <c r="M8" s="112" t="s">
        <v>171</v>
      </c>
    </row>
    <row r="9" spans="1:15" ht="35.25" customHeight="1" x14ac:dyDescent="0.25">
      <c r="A9" s="122">
        <v>3</v>
      </c>
      <c r="B9" s="123" t="s">
        <v>193</v>
      </c>
      <c r="C9" s="132" t="s">
        <v>143</v>
      </c>
      <c r="D9" s="132" t="s">
        <v>215</v>
      </c>
      <c r="E9" s="132">
        <v>333</v>
      </c>
      <c r="F9" s="124" t="s">
        <v>42</v>
      </c>
      <c r="G9" s="131">
        <v>130001</v>
      </c>
      <c r="H9" s="126" t="s">
        <v>43</v>
      </c>
      <c r="I9" s="127"/>
      <c r="J9" s="130">
        <v>43867</v>
      </c>
      <c r="K9" s="129"/>
      <c r="M9" s="112" t="s">
        <v>172</v>
      </c>
    </row>
    <row r="10" spans="1:15" ht="35.25" customHeight="1" x14ac:dyDescent="0.25">
      <c r="A10" s="122">
        <v>4</v>
      </c>
      <c r="B10" s="123" t="s">
        <v>207</v>
      </c>
      <c r="C10" s="132" t="s">
        <v>143</v>
      </c>
      <c r="D10" s="132" t="s">
        <v>216</v>
      </c>
      <c r="E10" s="132">
        <v>444</v>
      </c>
      <c r="F10" s="124" t="s">
        <v>42</v>
      </c>
      <c r="G10" s="131">
        <v>130001</v>
      </c>
      <c r="H10" s="126" t="s">
        <v>43</v>
      </c>
      <c r="I10" s="127"/>
      <c r="J10" s="130">
        <v>43867</v>
      </c>
      <c r="K10" s="129"/>
      <c r="M10" s="112" t="s">
        <v>173</v>
      </c>
    </row>
    <row r="11" spans="1:15" ht="35.25" customHeight="1" x14ac:dyDescent="0.15">
      <c r="A11" s="122">
        <v>5</v>
      </c>
      <c r="B11" s="123" t="s">
        <v>202</v>
      </c>
      <c r="C11" s="132" t="s">
        <v>217</v>
      </c>
      <c r="D11" s="132" t="s">
        <v>218</v>
      </c>
      <c r="E11" s="132">
        <v>555555</v>
      </c>
      <c r="F11" s="124" t="s">
        <v>42</v>
      </c>
      <c r="G11" s="133" t="s">
        <v>219</v>
      </c>
      <c r="H11" s="126" t="s">
        <v>43</v>
      </c>
      <c r="I11" s="127"/>
      <c r="J11" s="130">
        <v>44089</v>
      </c>
      <c r="K11" s="129"/>
      <c r="M11" s="112" t="s">
        <v>174</v>
      </c>
    </row>
    <row r="12" spans="1:15" ht="35.25" customHeight="1" x14ac:dyDescent="0.15">
      <c r="A12" s="122">
        <v>6</v>
      </c>
      <c r="B12" s="123" t="s">
        <v>208</v>
      </c>
      <c r="C12" s="132" t="s">
        <v>209</v>
      </c>
      <c r="D12" s="132" t="s">
        <v>220</v>
      </c>
      <c r="E12" s="132">
        <v>99999999</v>
      </c>
      <c r="F12" s="124" t="s">
        <v>42</v>
      </c>
      <c r="G12" s="128" t="s">
        <v>210</v>
      </c>
      <c r="H12" s="126" t="s">
        <v>43</v>
      </c>
      <c r="I12" s="127"/>
      <c r="J12" s="128" t="s">
        <v>221</v>
      </c>
      <c r="K12" s="129"/>
      <c r="M12" s="112" t="s">
        <v>175</v>
      </c>
    </row>
    <row r="13" spans="1:15" ht="35.25" customHeight="1" x14ac:dyDescent="0.25">
      <c r="A13" s="122">
        <v>7</v>
      </c>
      <c r="B13" s="123" t="s">
        <v>222</v>
      </c>
      <c r="C13" s="132" t="s">
        <v>223</v>
      </c>
      <c r="D13" s="132" t="s">
        <v>224</v>
      </c>
      <c r="E13" s="132">
        <v>11116</v>
      </c>
      <c r="F13" s="124" t="s">
        <v>42</v>
      </c>
      <c r="G13" s="131">
        <v>65001</v>
      </c>
      <c r="H13" s="126" t="s">
        <v>43</v>
      </c>
      <c r="I13" s="127"/>
      <c r="J13" s="130">
        <v>44166</v>
      </c>
      <c r="K13" s="129"/>
      <c r="M13" s="112" t="s">
        <v>176</v>
      </c>
    </row>
    <row r="14" spans="1:15" ht="35.25" customHeight="1" x14ac:dyDescent="0.15">
      <c r="A14" s="122"/>
      <c r="B14" s="123"/>
      <c r="C14" s="132"/>
      <c r="D14" s="132"/>
      <c r="E14" s="132"/>
      <c r="F14" s="124" t="s">
        <v>42</v>
      </c>
      <c r="G14" s="125"/>
      <c r="H14" s="126" t="s">
        <v>43</v>
      </c>
      <c r="I14" s="127"/>
      <c r="J14" s="128"/>
      <c r="K14" s="129"/>
      <c r="M14" s="112" t="s">
        <v>177</v>
      </c>
    </row>
    <row r="15" spans="1:15" ht="35.25" customHeight="1" x14ac:dyDescent="0.15">
      <c r="A15" s="122"/>
      <c r="B15" s="123"/>
      <c r="C15" s="132"/>
      <c r="D15" s="132"/>
      <c r="E15" s="132"/>
      <c r="F15" s="124" t="s">
        <v>42</v>
      </c>
      <c r="G15" s="125"/>
      <c r="H15" s="126" t="s">
        <v>43</v>
      </c>
      <c r="I15" s="127"/>
      <c r="J15" s="128"/>
      <c r="K15" s="129"/>
      <c r="M15" s="112" t="s">
        <v>178</v>
      </c>
    </row>
    <row r="16" spans="1:15" ht="35.25" customHeight="1" x14ac:dyDescent="0.15">
      <c r="A16" s="122"/>
      <c r="B16" s="123"/>
      <c r="C16" s="132"/>
      <c r="D16" s="132"/>
      <c r="E16" s="132"/>
      <c r="F16" s="124" t="s">
        <v>42</v>
      </c>
      <c r="G16" s="125"/>
      <c r="H16" s="126" t="s">
        <v>43</v>
      </c>
      <c r="I16" s="127"/>
      <c r="J16" s="128"/>
      <c r="K16" s="129"/>
      <c r="M16" s="112" t="s">
        <v>179</v>
      </c>
    </row>
    <row r="17" spans="1:13" ht="35.25" customHeight="1" x14ac:dyDescent="0.15">
      <c r="A17" s="122"/>
      <c r="B17" s="123"/>
      <c r="C17" s="122"/>
      <c r="D17" s="122"/>
      <c r="E17" s="122"/>
      <c r="F17" s="124" t="s">
        <v>42</v>
      </c>
      <c r="G17" s="125"/>
      <c r="H17" s="126" t="s">
        <v>43</v>
      </c>
      <c r="I17" s="127"/>
      <c r="J17" s="128"/>
      <c r="K17" s="129"/>
      <c r="M17" s="112" t="s">
        <v>180</v>
      </c>
    </row>
    <row r="18" spans="1:13" ht="35.25" customHeight="1" x14ac:dyDescent="0.15">
      <c r="A18" s="122"/>
      <c r="B18" s="123"/>
      <c r="C18" s="122"/>
      <c r="D18" s="122"/>
      <c r="E18" s="122"/>
      <c r="F18" s="124" t="s">
        <v>42</v>
      </c>
      <c r="G18" s="125"/>
      <c r="H18" s="126" t="s">
        <v>43</v>
      </c>
      <c r="I18" s="127"/>
      <c r="J18" s="128"/>
      <c r="K18" s="129"/>
      <c r="M18" s="112" t="s">
        <v>181</v>
      </c>
    </row>
    <row r="19" spans="1:13" ht="35.25" customHeight="1" x14ac:dyDescent="0.15">
      <c r="A19" s="122"/>
      <c r="B19" s="123"/>
      <c r="C19" s="122"/>
      <c r="D19" s="122"/>
      <c r="E19" s="122"/>
      <c r="F19" s="124" t="s">
        <v>42</v>
      </c>
      <c r="G19" s="125"/>
      <c r="H19" s="126" t="s">
        <v>43</v>
      </c>
      <c r="I19" s="127"/>
      <c r="J19" s="128"/>
      <c r="K19" s="129"/>
      <c r="M19" s="112" t="s">
        <v>182</v>
      </c>
    </row>
    <row r="20" spans="1:13" ht="35.25" customHeight="1" x14ac:dyDescent="0.15">
      <c r="A20" s="122"/>
      <c r="B20" s="123"/>
      <c r="C20" s="122"/>
      <c r="D20" s="122"/>
      <c r="E20" s="122"/>
      <c r="F20" s="124" t="s">
        <v>42</v>
      </c>
      <c r="G20" s="125"/>
      <c r="H20" s="126" t="s">
        <v>43</v>
      </c>
      <c r="I20" s="127"/>
      <c r="J20" s="128"/>
      <c r="K20" s="129"/>
      <c r="M20" s="112" t="s">
        <v>183</v>
      </c>
    </row>
    <row r="21" spans="1:13" ht="35.25" customHeight="1" x14ac:dyDescent="0.15">
      <c r="A21" s="122"/>
      <c r="B21" s="123"/>
      <c r="C21" s="122"/>
      <c r="D21" s="122"/>
      <c r="E21" s="122"/>
      <c r="F21" s="124" t="s">
        <v>42</v>
      </c>
      <c r="G21" s="125"/>
      <c r="H21" s="126" t="s">
        <v>43</v>
      </c>
      <c r="I21" s="127"/>
      <c r="J21" s="128"/>
      <c r="K21" s="129"/>
      <c r="L21" s="115"/>
      <c r="M21" s="112" t="s">
        <v>184</v>
      </c>
    </row>
    <row r="22" spans="1:13" ht="35.25" customHeight="1" x14ac:dyDescent="0.15">
      <c r="A22" s="122"/>
      <c r="B22" s="123"/>
      <c r="C22" s="122"/>
      <c r="D22" s="122"/>
      <c r="E22" s="122"/>
      <c r="F22" s="124" t="s">
        <v>42</v>
      </c>
      <c r="G22" s="125"/>
      <c r="H22" s="126" t="s">
        <v>43</v>
      </c>
      <c r="I22" s="127"/>
      <c r="J22" s="128"/>
      <c r="K22" s="129"/>
      <c r="M22" s="112" t="s">
        <v>185</v>
      </c>
    </row>
    <row r="23" spans="1:13" ht="35.25" customHeight="1" x14ac:dyDescent="0.15">
      <c r="A23" s="122"/>
      <c r="B23" s="123"/>
      <c r="C23" s="122"/>
      <c r="D23" s="122"/>
      <c r="E23" s="122"/>
      <c r="F23" s="124" t="s">
        <v>42</v>
      </c>
      <c r="G23" s="125"/>
      <c r="H23" s="126" t="s">
        <v>43</v>
      </c>
      <c r="I23" s="127"/>
      <c r="J23" s="128"/>
      <c r="K23" s="129"/>
      <c r="M23" s="112" t="s">
        <v>186</v>
      </c>
    </row>
    <row r="24" spans="1:13" ht="35.25" customHeight="1" x14ac:dyDescent="0.15">
      <c r="A24" s="122"/>
      <c r="B24" s="123"/>
      <c r="C24" s="122"/>
      <c r="D24" s="122"/>
      <c r="E24" s="122"/>
      <c r="F24" s="124" t="s">
        <v>42</v>
      </c>
      <c r="G24" s="125"/>
      <c r="H24" s="126" t="s">
        <v>43</v>
      </c>
      <c r="I24" s="127"/>
      <c r="J24" s="128"/>
      <c r="K24" s="129"/>
      <c r="M24" s="112" t="s">
        <v>187</v>
      </c>
    </row>
    <row r="25" spans="1:13" ht="35.25" customHeight="1" x14ac:dyDescent="0.15">
      <c r="A25" s="122"/>
      <c r="B25" s="123"/>
      <c r="C25" s="122"/>
      <c r="D25" s="122"/>
      <c r="E25" s="122"/>
      <c r="F25" s="124" t="s">
        <v>42</v>
      </c>
      <c r="G25" s="125"/>
      <c r="H25" s="126" t="s">
        <v>43</v>
      </c>
      <c r="I25" s="127"/>
      <c r="J25" s="128"/>
      <c r="K25" s="129"/>
      <c r="M25" s="112" t="s">
        <v>188</v>
      </c>
    </row>
    <row r="26" spans="1:13" ht="35.25" customHeight="1" x14ac:dyDescent="0.15">
      <c r="A26" s="122"/>
      <c r="B26" s="123"/>
      <c r="C26" s="122"/>
      <c r="D26" s="122"/>
      <c r="E26" s="122"/>
      <c r="F26" s="124" t="s">
        <v>42</v>
      </c>
      <c r="G26" s="125"/>
      <c r="H26" s="126" t="s">
        <v>43</v>
      </c>
      <c r="I26" s="127"/>
      <c r="J26" s="128"/>
      <c r="K26" s="129"/>
      <c r="M26" s="112" t="s">
        <v>189</v>
      </c>
    </row>
    <row r="27" spans="1:13" ht="3.75" customHeight="1" x14ac:dyDescent="0.15">
      <c r="A27" s="2"/>
      <c r="M27" s="112" t="s">
        <v>190</v>
      </c>
    </row>
    <row r="28" spans="1:13" x14ac:dyDescent="0.15">
      <c r="A28" s="2" t="s">
        <v>191</v>
      </c>
      <c r="B28" s="2" t="s">
        <v>192</v>
      </c>
      <c r="C28" s="2"/>
      <c r="D28" s="2"/>
      <c r="E28" s="2"/>
      <c r="F28" s="2"/>
      <c r="G28" s="2"/>
      <c r="H28" s="2"/>
      <c r="I28" s="2"/>
      <c r="J28" s="2"/>
      <c r="K28" s="2"/>
      <c r="M28" s="112" t="s">
        <v>193</v>
      </c>
    </row>
    <row r="29" spans="1:13" x14ac:dyDescent="0.15">
      <c r="A29" s="2"/>
      <c r="B29" s="2" t="s">
        <v>194</v>
      </c>
      <c r="C29" s="2"/>
      <c r="D29" s="2"/>
      <c r="E29" s="2"/>
      <c r="F29" s="2"/>
      <c r="G29" s="2"/>
      <c r="H29" s="2"/>
      <c r="I29" s="2"/>
      <c r="J29" s="2"/>
      <c r="K29" s="2"/>
      <c r="M29" s="112" t="s">
        <v>195</v>
      </c>
    </row>
    <row r="30" spans="1:13" x14ac:dyDescent="0.15">
      <c r="A30" s="2"/>
      <c r="B30" s="2"/>
      <c r="C30" s="2"/>
      <c r="D30" s="2"/>
      <c r="E30" s="2"/>
      <c r="F30" s="2"/>
      <c r="G30" s="2"/>
      <c r="H30" s="2"/>
      <c r="I30" s="2"/>
      <c r="J30" s="2"/>
      <c r="K30" s="2"/>
      <c r="M30" s="112" t="s">
        <v>196</v>
      </c>
    </row>
    <row r="31" spans="1:13" x14ac:dyDescent="0.15">
      <c r="M31" s="112" t="s">
        <v>197</v>
      </c>
    </row>
    <row r="32" spans="1:13" x14ac:dyDescent="0.15">
      <c r="M32" s="112" t="s">
        <v>198</v>
      </c>
    </row>
    <row r="33" spans="12:13" x14ac:dyDescent="0.15">
      <c r="M33" s="112" t="s">
        <v>199</v>
      </c>
    </row>
    <row r="34" spans="12:13" x14ac:dyDescent="0.15">
      <c r="M34" s="112" t="s">
        <v>200</v>
      </c>
    </row>
    <row r="35" spans="12:13" x14ac:dyDescent="0.15">
      <c r="L35" s="115" t="s">
        <v>201</v>
      </c>
      <c r="M35" s="112" t="s">
        <v>202</v>
      </c>
    </row>
    <row r="36" spans="12:13" x14ac:dyDescent="0.15">
      <c r="M36" s="112" t="s">
        <v>203</v>
      </c>
    </row>
    <row r="37" spans="12:13" x14ac:dyDescent="0.15">
      <c r="M37" s="112" t="s">
        <v>204</v>
      </c>
    </row>
    <row r="38" spans="12:13" x14ac:dyDescent="0.15">
      <c r="M38" s="112" t="s">
        <v>205</v>
      </c>
    </row>
  </sheetData>
  <mergeCells count="11">
    <mergeCell ref="I6:K6"/>
    <mergeCell ref="G1:K1"/>
    <mergeCell ref="A2:E3"/>
    <mergeCell ref="H3:K3"/>
    <mergeCell ref="A5:A6"/>
    <mergeCell ref="B5:B6"/>
    <mergeCell ref="C5:C6"/>
    <mergeCell ref="D5:D6"/>
    <mergeCell ref="E5:E6"/>
    <mergeCell ref="F5:K5"/>
    <mergeCell ref="F6:H6"/>
  </mergeCells>
  <phoneticPr fontId="2"/>
  <dataValidations count="1">
    <dataValidation type="list" errorStyle="warning" allowBlank="1" showInputMessage="1" errorTitle="参考" error="リストにない車両があった場合には、エラーメッセージが表示されますが、直接入力をお願いいたします。" sqref="B7:B26" xr:uid="{8378E51F-7B66-4F17-A9A7-71F8C08FB66C}">
      <formula1>$M$7:$M$38</formula1>
    </dataValidation>
  </dataValidations>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55369-8BA6-44A7-87BF-FACCA5A3DBA1}">
  <dimension ref="A1:O38"/>
  <sheetViews>
    <sheetView view="pageBreakPreview" zoomScaleNormal="100" workbookViewId="0">
      <selection activeCell="A7" sqref="A7"/>
    </sheetView>
  </sheetViews>
  <sheetFormatPr defaultRowHeight="13.5" x14ac:dyDescent="0.15"/>
  <cols>
    <col min="1" max="1" width="5" style="112" customWidth="1"/>
    <col min="2" max="2" width="16.625" style="112" customWidth="1"/>
    <col min="3" max="5" width="13.125" style="112" customWidth="1"/>
    <col min="6" max="6" width="2.375" style="112" bestFit="1" customWidth="1"/>
    <col min="7" max="7" width="10.875" style="112" customWidth="1"/>
    <col min="8" max="9" width="2.375" style="112" bestFit="1" customWidth="1"/>
    <col min="10" max="10" width="10.875" style="112" customWidth="1"/>
    <col min="11" max="11" width="2.375" style="112" bestFit="1" customWidth="1"/>
    <col min="12" max="16384" width="9" style="112"/>
  </cols>
  <sheetData>
    <row r="1" spans="1:15" x14ac:dyDescent="0.15">
      <c r="G1" s="332" t="s">
        <v>157</v>
      </c>
      <c r="H1" s="332"/>
      <c r="I1" s="332"/>
      <c r="J1" s="332"/>
      <c r="K1" s="332"/>
      <c r="L1" s="7"/>
      <c r="M1" s="7"/>
      <c r="N1" s="7"/>
      <c r="O1" s="7"/>
    </row>
    <row r="2" spans="1:15" ht="22.5" customHeight="1" x14ac:dyDescent="0.15">
      <c r="A2" s="575" t="s">
        <v>158</v>
      </c>
      <c r="B2" s="575"/>
      <c r="C2" s="575"/>
      <c r="D2" s="575"/>
      <c r="E2" s="575"/>
      <c r="F2" s="113" t="s">
        <v>159</v>
      </c>
      <c r="G2" s="113"/>
      <c r="H2" s="113"/>
      <c r="I2" s="113"/>
      <c r="J2" s="113"/>
      <c r="K2" s="113"/>
    </row>
    <row r="3" spans="1:15" ht="22.5" customHeight="1" x14ac:dyDescent="0.15">
      <c r="A3" s="575"/>
      <c r="B3" s="575"/>
      <c r="C3" s="575"/>
      <c r="D3" s="575"/>
      <c r="E3" s="575"/>
      <c r="F3" s="114" t="s">
        <v>160</v>
      </c>
      <c r="G3" s="114"/>
      <c r="H3" s="582"/>
      <c r="I3" s="582"/>
      <c r="J3" s="582"/>
      <c r="K3" s="582"/>
    </row>
    <row r="4" spans="1:15" ht="3.75" customHeight="1" x14ac:dyDescent="0.15">
      <c r="A4" s="2"/>
    </row>
    <row r="5" spans="1:15" ht="19.5" customHeight="1" x14ac:dyDescent="0.15">
      <c r="A5" s="577" t="s">
        <v>161</v>
      </c>
      <c r="B5" s="577" t="s">
        <v>162</v>
      </c>
      <c r="C5" s="577" t="s">
        <v>163</v>
      </c>
      <c r="D5" s="577" t="s">
        <v>164</v>
      </c>
      <c r="E5" s="577" t="s">
        <v>165</v>
      </c>
      <c r="F5" s="579" t="s">
        <v>166</v>
      </c>
      <c r="G5" s="580"/>
      <c r="H5" s="580"/>
      <c r="I5" s="580"/>
      <c r="J5" s="580"/>
      <c r="K5" s="581"/>
    </row>
    <row r="6" spans="1:15" ht="19.5" customHeight="1" x14ac:dyDescent="0.15">
      <c r="A6" s="578"/>
      <c r="B6" s="578"/>
      <c r="C6" s="578"/>
      <c r="D6" s="578"/>
      <c r="E6" s="578"/>
      <c r="F6" s="572" t="s">
        <v>167</v>
      </c>
      <c r="G6" s="573"/>
      <c r="H6" s="574"/>
      <c r="I6" s="572" t="s">
        <v>168</v>
      </c>
      <c r="J6" s="573"/>
      <c r="K6" s="574"/>
      <c r="M6" s="3" t="s">
        <v>169</v>
      </c>
    </row>
    <row r="7" spans="1:15" ht="35.25" customHeight="1" x14ac:dyDescent="0.15">
      <c r="A7" s="134"/>
      <c r="B7" s="135"/>
      <c r="C7" s="136"/>
      <c r="D7" s="136"/>
      <c r="E7" s="136"/>
      <c r="F7" s="137" t="s">
        <v>42</v>
      </c>
      <c r="G7" s="138"/>
      <c r="H7" s="139" t="s">
        <v>43</v>
      </c>
      <c r="I7" s="140"/>
      <c r="J7" s="141"/>
      <c r="K7" s="142"/>
      <c r="L7" s="115" t="s">
        <v>170</v>
      </c>
      <c r="M7" s="112" t="s">
        <v>106</v>
      </c>
    </row>
    <row r="8" spans="1:15" ht="35.25" customHeight="1" x14ac:dyDescent="0.15">
      <c r="A8" s="134"/>
      <c r="B8" s="135"/>
      <c r="C8" s="136"/>
      <c r="D8" s="136"/>
      <c r="E8" s="136"/>
      <c r="F8" s="137" t="s">
        <v>42</v>
      </c>
      <c r="G8" s="138"/>
      <c r="H8" s="139" t="s">
        <v>43</v>
      </c>
      <c r="I8" s="140"/>
      <c r="J8" s="141"/>
      <c r="K8" s="142"/>
      <c r="M8" s="112" t="s">
        <v>171</v>
      </c>
    </row>
    <row r="9" spans="1:15" ht="35.25" customHeight="1" x14ac:dyDescent="0.15">
      <c r="A9" s="134"/>
      <c r="B9" s="135"/>
      <c r="C9" s="136"/>
      <c r="D9" s="136"/>
      <c r="E9" s="136"/>
      <c r="F9" s="137" t="s">
        <v>42</v>
      </c>
      <c r="G9" s="138"/>
      <c r="H9" s="139" t="s">
        <v>43</v>
      </c>
      <c r="I9" s="140"/>
      <c r="J9" s="141"/>
      <c r="K9" s="142"/>
      <c r="M9" s="112" t="s">
        <v>172</v>
      </c>
    </row>
    <row r="10" spans="1:15" ht="35.25" customHeight="1" x14ac:dyDescent="0.15">
      <c r="A10" s="134"/>
      <c r="B10" s="135"/>
      <c r="C10" s="136"/>
      <c r="D10" s="136"/>
      <c r="E10" s="136"/>
      <c r="F10" s="137" t="s">
        <v>42</v>
      </c>
      <c r="G10" s="138"/>
      <c r="H10" s="139" t="s">
        <v>43</v>
      </c>
      <c r="I10" s="140"/>
      <c r="J10" s="141"/>
      <c r="K10" s="142"/>
      <c r="M10" s="112" t="s">
        <v>173</v>
      </c>
    </row>
    <row r="11" spans="1:15" ht="35.25" customHeight="1" x14ac:dyDescent="0.15">
      <c r="A11" s="134"/>
      <c r="B11" s="135"/>
      <c r="C11" s="136"/>
      <c r="D11" s="136"/>
      <c r="E11" s="136"/>
      <c r="F11" s="137" t="s">
        <v>42</v>
      </c>
      <c r="G11" s="143"/>
      <c r="H11" s="139" t="s">
        <v>43</v>
      </c>
      <c r="I11" s="140"/>
      <c r="J11" s="141"/>
      <c r="K11" s="142"/>
      <c r="M11" s="112" t="s">
        <v>174</v>
      </c>
    </row>
    <row r="12" spans="1:15" ht="35.25" customHeight="1" x14ac:dyDescent="0.15">
      <c r="A12" s="134"/>
      <c r="B12" s="135"/>
      <c r="C12" s="136"/>
      <c r="D12" s="136"/>
      <c r="E12" s="136"/>
      <c r="F12" s="137" t="s">
        <v>42</v>
      </c>
      <c r="G12" s="144"/>
      <c r="H12" s="139" t="s">
        <v>43</v>
      </c>
      <c r="I12" s="140"/>
      <c r="J12" s="144"/>
      <c r="K12" s="142"/>
      <c r="M12" s="112" t="s">
        <v>175</v>
      </c>
    </row>
    <row r="13" spans="1:15" ht="35.25" customHeight="1" x14ac:dyDescent="0.15">
      <c r="A13" s="134"/>
      <c r="B13" s="135"/>
      <c r="C13" s="136"/>
      <c r="D13" s="136"/>
      <c r="E13" s="136"/>
      <c r="F13" s="137" t="s">
        <v>42</v>
      </c>
      <c r="G13" s="138"/>
      <c r="H13" s="139" t="s">
        <v>43</v>
      </c>
      <c r="I13" s="140"/>
      <c r="J13" s="141"/>
      <c r="K13" s="142"/>
      <c r="M13" s="112" t="s">
        <v>176</v>
      </c>
    </row>
    <row r="14" spans="1:15" ht="35.25" customHeight="1" x14ac:dyDescent="0.15">
      <c r="A14" s="134"/>
      <c r="B14" s="135"/>
      <c r="C14" s="136"/>
      <c r="D14" s="136"/>
      <c r="E14" s="136"/>
      <c r="F14" s="137" t="s">
        <v>42</v>
      </c>
      <c r="G14" s="145"/>
      <c r="H14" s="139" t="s">
        <v>43</v>
      </c>
      <c r="I14" s="140"/>
      <c r="J14" s="144"/>
      <c r="K14" s="142"/>
      <c r="M14" s="112" t="s">
        <v>177</v>
      </c>
    </row>
    <row r="15" spans="1:15" ht="35.25" customHeight="1" x14ac:dyDescent="0.15">
      <c r="A15" s="134"/>
      <c r="B15" s="135"/>
      <c r="C15" s="136"/>
      <c r="D15" s="136"/>
      <c r="E15" s="136"/>
      <c r="F15" s="137" t="s">
        <v>42</v>
      </c>
      <c r="G15" s="145"/>
      <c r="H15" s="139" t="s">
        <v>43</v>
      </c>
      <c r="I15" s="140"/>
      <c r="J15" s="144"/>
      <c r="K15" s="142"/>
      <c r="M15" s="112" t="s">
        <v>178</v>
      </c>
    </row>
    <row r="16" spans="1:15" ht="35.25" customHeight="1" x14ac:dyDescent="0.15">
      <c r="A16" s="134"/>
      <c r="B16" s="135"/>
      <c r="C16" s="136"/>
      <c r="D16" s="136"/>
      <c r="E16" s="136"/>
      <c r="F16" s="137" t="s">
        <v>42</v>
      </c>
      <c r="G16" s="145"/>
      <c r="H16" s="139" t="s">
        <v>43</v>
      </c>
      <c r="I16" s="140"/>
      <c r="J16" s="144"/>
      <c r="K16" s="142"/>
      <c r="M16" s="112" t="s">
        <v>179</v>
      </c>
    </row>
    <row r="17" spans="1:13" ht="35.25" customHeight="1" x14ac:dyDescent="0.15">
      <c r="A17" s="134"/>
      <c r="B17" s="135"/>
      <c r="C17" s="134"/>
      <c r="D17" s="134"/>
      <c r="E17" s="134"/>
      <c r="F17" s="137" t="s">
        <v>42</v>
      </c>
      <c r="G17" s="145"/>
      <c r="H17" s="139" t="s">
        <v>43</v>
      </c>
      <c r="I17" s="140"/>
      <c r="J17" s="144"/>
      <c r="K17" s="142"/>
      <c r="M17" s="112" t="s">
        <v>180</v>
      </c>
    </row>
    <row r="18" spans="1:13" ht="35.25" customHeight="1" x14ac:dyDescent="0.15">
      <c r="A18" s="134"/>
      <c r="B18" s="135"/>
      <c r="C18" s="134"/>
      <c r="D18" s="134"/>
      <c r="E18" s="134"/>
      <c r="F18" s="137" t="s">
        <v>42</v>
      </c>
      <c r="G18" s="145"/>
      <c r="H18" s="139" t="s">
        <v>43</v>
      </c>
      <c r="I18" s="140"/>
      <c r="J18" s="144"/>
      <c r="K18" s="142"/>
      <c r="M18" s="112" t="s">
        <v>181</v>
      </c>
    </row>
    <row r="19" spans="1:13" ht="35.25" customHeight="1" x14ac:dyDescent="0.15">
      <c r="A19" s="134"/>
      <c r="B19" s="135"/>
      <c r="C19" s="134"/>
      <c r="D19" s="134"/>
      <c r="E19" s="134"/>
      <c r="F19" s="137" t="s">
        <v>42</v>
      </c>
      <c r="G19" s="145"/>
      <c r="H19" s="139" t="s">
        <v>43</v>
      </c>
      <c r="I19" s="140"/>
      <c r="J19" s="144"/>
      <c r="K19" s="142"/>
      <c r="M19" s="112" t="s">
        <v>182</v>
      </c>
    </row>
    <row r="20" spans="1:13" ht="35.25" customHeight="1" x14ac:dyDescent="0.15">
      <c r="A20" s="134"/>
      <c r="B20" s="135"/>
      <c r="C20" s="134"/>
      <c r="D20" s="134"/>
      <c r="E20" s="134"/>
      <c r="F20" s="137" t="s">
        <v>42</v>
      </c>
      <c r="G20" s="145"/>
      <c r="H20" s="139" t="s">
        <v>43</v>
      </c>
      <c r="I20" s="140"/>
      <c r="J20" s="144"/>
      <c r="K20" s="142"/>
      <c r="M20" s="112" t="s">
        <v>183</v>
      </c>
    </row>
    <row r="21" spans="1:13" ht="35.25" customHeight="1" x14ac:dyDescent="0.15">
      <c r="A21" s="134"/>
      <c r="B21" s="135"/>
      <c r="C21" s="134"/>
      <c r="D21" s="134"/>
      <c r="E21" s="134"/>
      <c r="F21" s="137" t="s">
        <v>42</v>
      </c>
      <c r="G21" s="145"/>
      <c r="H21" s="139" t="s">
        <v>43</v>
      </c>
      <c r="I21" s="140"/>
      <c r="J21" s="144"/>
      <c r="K21" s="142"/>
      <c r="L21" s="115"/>
      <c r="M21" s="112" t="s">
        <v>184</v>
      </c>
    </row>
    <row r="22" spans="1:13" ht="35.25" customHeight="1" x14ac:dyDescent="0.15">
      <c r="A22" s="134"/>
      <c r="B22" s="135"/>
      <c r="C22" s="134"/>
      <c r="D22" s="134"/>
      <c r="E22" s="134"/>
      <c r="F22" s="137" t="s">
        <v>42</v>
      </c>
      <c r="G22" s="145"/>
      <c r="H22" s="139" t="s">
        <v>43</v>
      </c>
      <c r="I22" s="140"/>
      <c r="J22" s="144"/>
      <c r="K22" s="142"/>
      <c r="M22" s="112" t="s">
        <v>185</v>
      </c>
    </row>
    <row r="23" spans="1:13" ht="35.25" customHeight="1" x14ac:dyDescent="0.15">
      <c r="A23" s="134"/>
      <c r="B23" s="135"/>
      <c r="C23" s="134"/>
      <c r="D23" s="134"/>
      <c r="E23" s="134"/>
      <c r="F23" s="137" t="s">
        <v>42</v>
      </c>
      <c r="G23" s="145"/>
      <c r="H23" s="139" t="s">
        <v>43</v>
      </c>
      <c r="I23" s="140"/>
      <c r="J23" s="144"/>
      <c r="K23" s="142"/>
      <c r="M23" s="112" t="s">
        <v>186</v>
      </c>
    </row>
    <row r="24" spans="1:13" ht="35.25" customHeight="1" x14ac:dyDescent="0.15">
      <c r="A24" s="134"/>
      <c r="B24" s="135"/>
      <c r="C24" s="134"/>
      <c r="D24" s="134"/>
      <c r="E24" s="134"/>
      <c r="F24" s="137" t="s">
        <v>42</v>
      </c>
      <c r="G24" s="145"/>
      <c r="H24" s="139" t="s">
        <v>43</v>
      </c>
      <c r="I24" s="140"/>
      <c r="J24" s="144"/>
      <c r="K24" s="142"/>
      <c r="M24" s="112" t="s">
        <v>187</v>
      </c>
    </row>
    <row r="25" spans="1:13" ht="35.25" customHeight="1" x14ac:dyDescent="0.15">
      <c r="A25" s="134"/>
      <c r="B25" s="135"/>
      <c r="C25" s="134"/>
      <c r="D25" s="134"/>
      <c r="E25" s="134"/>
      <c r="F25" s="137" t="s">
        <v>42</v>
      </c>
      <c r="G25" s="145"/>
      <c r="H25" s="139" t="s">
        <v>43</v>
      </c>
      <c r="I25" s="140"/>
      <c r="J25" s="144"/>
      <c r="K25" s="142"/>
      <c r="M25" s="112" t="s">
        <v>188</v>
      </c>
    </row>
    <row r="26" spans="1:13" ht="35.25" customHeight="1" x14ac:dyDescent="0.15">
      <c r="A26" s="134"/>
      <c r="B26" s="135"/>
      <c r="C26" s="134"/>
      <c r="D26" s="134"/>
      <c r="E26" s="134"/>
      <c r="F26" s="137" t="s">
        <v>42</v>
      </c>
      <c r="G26" s="145"/>
      <c r="H26" s="139" t="s">
        <v>43</v>
      </c>
      <c r="I26" s="140"/>
      <c r="J26" s="144"/>
      <c r="K26" s="142"/>
      <c r="M26" s="112" t="s">
        <v>189</v>
      </c>
    </row>
    <row r="27" spans="1:13" ht="3.75" customHeight="1" x14ac:dyDescent="0.15">
      <c r="A27" s="2"/>
      <c r="M27" s="112" t="s">
        <v>190</v>
      </c>
    </row>
    <row r="28" spans="1:13" x14ac:dyDescent="0.15">
      <c r="A28" s="2" t="s">
        <v>191</v>
      </c>
      <c r="B28" s="2" t="s">
        <v>192</v>
      </c>
      <c r="C28" s="2"/>
      <c r="D28" s="2"/>
      <c r="E28" s="2"/>
      <c r="F28" s="2"/>
      <c r="G28" s="2"/>
      <c r="H28" s="2"/>
      <c r="I28" s="2"/>
      <c r="J28" s="2"/>
      <c r="K28" s="2"/>
      <c r="M28" s="112" t="s">
        <v>193</v>
      </c>
    </row>
    <row r="29" spans="1:13" x14ac:dyDescent="0.15">
      <c r="A29" s="2"/>
      <c r="B29" s="2" t="s">
        <v>194</v>
      </c>
      <c r="C29" s="2"/>
      <c r="D29" s="2"/>
      <c r="E29" s="2"/>
      <c r="F29" s="2"/>
      <c r="G29" s="2"/>
      <c r="H29" s="2"/>
      <c r="I29" s="2"/>
      <c r="J29" s="2"/>
      <c r="K29" s="2"/>
      <c r="M29" s="112" t="s">
        <v>195</v>
      </c>
    </row>
    <row r="30" spans="1:13" x14ac:dyDescent="0.15">
      <c r="A30" s="2"/>
      <c r="B30" s="2"/>
      <c r="C30" s="2"/>
      <c r="D30" s="2"/>
      <c r="E30" s="2"/>
      <c r="F30" s="2"/>
      <c r="G30" s="2"/>
      <c r="H30" s="2"/>
      <c r="I30" s="2"/>
      <c r="J30" s="2"/>
      <c r="K30" s="2"/>
      <c r="M30" s="112" t="s">
        <v>196</v>
      </c>
    </row>
    <row r="31" spans="1:13" x14ac:dyDescent="0.15">
      <c r="M31" s="112" t="s">
        <v>197</v>
      </c>
    </row>
    <row r="32" spans="1:13" x14ac:dyDescent="0.15">
      <c r="M32" s="112" t="s">
        <v>198</v>
      </c>
    </row>
    <row r="33" spans="12:13" x14ac:dyDescent="0.15">
      <c r="M33" s="112" t="s">
        <v>199</v>
      </c>
    </row>
    <row r="34" spans="12:13" x14ac:dyDescent="0.15">
      <c r="M34" s="112" t="s">
        <v>200</v>
      </c>
    </row>
    <row r="35" spans="12:13" x14ac:dyDescent="0.15">
      <c r="L35" s="115" t="s">
        <v>201</v>
      </c>
      <c r="M35" s="112" t="s">
        <v>202</v>
      </c>
    </row>
    <row r="36" spans="12:13" x14ac:dyDescent="0.15">
      <c r="M36" s="112" t="s">
        <v>203</v>
      </c>
    </row>
    <row r="37" spans="12:13" x14ac:dyDescent="0.15">
      <c r="M37" s="112" t="s">
        <v>204</v>
      </c>
    </row>
    <row r="38" spans="12:13" x14ac:dyDescent="0.15">
      <c r="M38" s="112" t="s">
        <v>205</v>
      </c>
    </row>
  </sheetData>
  <mergeCells count="11">
    <mergeCell ref="I6:K6"/>
    <mergeCell ref="G1:K1"/>
    <mergeCell ref="A2:E3"/>
    <mergeCell ref="H3:K3"/>
    <mergeCell ref="A5:A6"/>
    <mergeCell ref="B5:B6"/>
    <mergeCell ref="C5:C6"/>
    <mergeCell ref="D5:D6"/>
    <mergeCell ref="E5:E6"/>
    <mergeCell ref="F5:K5"/>
    <mergeCell ref="F6:H6"/>
  </mergeCells>
  <phoneticPr fontId="2"/>
  <dataValidations count="1">
    <dataValidation type="list" errorStyle="warning" allowBlank="1" showInputMessage="1" errorTitle="参考" error="リストにない車両があった場合には、エラーメッセージが表示されますが、直接入力をお願いいたします。" sqref="B7:B26" xr:uid="{8CDFD66F-B239-4C0C-9301-F55B43D24AC0}">
      <formula1>$M$7:$M$38</formula1>
    </dataValidation>
  </dataValidations>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標章申込　記入例</vt:lpstr>
      <vt:lpstr>様式2-1標章等購入申込書</vt:lpstr>
      <vt:lpstr>有資格者リスト　記入例</vt:lpstr>
      <vt:lpstr>様式2-2有資格者リスト</vt:lpstr>
      <vt:lpstr>保有機械　記入例</vt:lpstr>
      <vt:lpstr>様式2-3保有機械一覧表</vt:lpstr>
      <vt:lpstr>'標章申込　記入例'!Print_Area</vt:lpstr>
      <vt:lpstr>'保有機械　記入例'!Print_Area</vt:lpstr>
      <vt:lpstr>'有資格者リスト　記入例'!Print_Area</vt:lpstr>
      <vt:lpstr>'様式2-1標章等購入申込書'!Print_Area</vt:lpstr>
      <vt:lpstr>'様式2-2有資格者リスト'!Print_Area</vt:lpstr>
      <vt:lpstr>'様式2-3保有機械一覧表'!Print_Area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KANAGAWA02</dc:creator>
  <cp:lastModifiedBy>KANAGAWA02</cp:lastModifiedBy>
  <cp:lastPrinted>2021-04-20T05:49:53Z</cp:lastPrinted>
  <dcterms:created xsi:type="dcterms:W3CDTF">2020-10-08T02:39:55Z</dcterms:created>
  <dcterms:modified xsi:type="dcterms:W3CDTF">2021-04-20T05:50:02Z</dcterms:modified>
</cp:coreProperties>
</file>